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rgodicProcess" sheetId="1" r:id="rId3"/>
  </sheets>
  <definedNames/>
  <calcPr/>
</workbook>
</file>

<file path=xl/sharedStrings.xml><?xml version="1.0" encoding="utf-8"?>
<sst xmlns="http://schemas.openxmlformats.org/spreadsheetml/2006/main" count="72" uniqueCount="27">
  <si>
    <t>CellType</t>
  </si>
  <si>
    <t>MaxLength</t>
  </si>
  <si>
    <t>MaxCellNum</t>
  </si>
  <si>
    <t>MeanOfMovements</t>
  </si>
  <si>
    <t>MeanOfDistances</t>
  </si>
  <si>
    <t>MeanOfAngles</t>
  </si>
  <si>
    <t>MeanDiffOfMovements</t>
  </si>
  <si>
    <t>MeanDiffOfDistances</t>
  </si>
  <si>
    <t>MeanDiffOfAngles</t>
  </si>
  <si>
    <t>DeviationDiffOfMovements</t>
  </si>
  <si>
    <t>DeviationDiffOfDistances</t>
  </si>
  <si>
    <t>DeviationDiffOfAngles</t>
  </si>
  <si>
    <t>BIBF06_10</t>
  </si>
  <si>
    <t>BIBF_01_16</t>
  </si>
  <si>
    <t>BIBF_01_7</t>
  </si>
  <si>
    <t>BIBF_03_16</t>
  </si>
  <si>
    <t>BIBF_03_6</t>
  </si>
  <si>
    <t>aktivin01_2</t>
  </si>
  <si>
    <t>aktivin01_3</t>
  </si>
  <si>
    <t>hipox03_2</t>
  </si>
  <si>
    <t>melanoma_GF01_11</t>
  </si>
  <si>
    <t>zometa01_4</t>
  </si>
  <si>
    <t>zometa01_6</t>
  </si>
  <si>
    <t>zometa02_4</t>
  </si>
  <si>
    <t>zometa03_3</t>
  </si>
  <si>
    <t>zometa03_5</t>
  </si>
  <si>
    <t>zometa06_3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</si>
</sst>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1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CellNum vs. MeanDiffOfMovements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ErgodicProcess!$G$1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ErgodicProcess!$C$2:$C$61</c:f>
            </c:numRef>
          </c:xVal>
          <c:yVal>
            <c:numRef>
              <c:f>ErgodicProcess!$G$2:$G$61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083742"/>
        <c:axId val="1999378972"/>
      </c:scatterChart>
      <c:valAx>
        <c:axId val="116608374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CellNum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99378972"/>
      </c:valAx>
      <c:valAx>
        <c:axId val="19993789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MeanDiffOfMovements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6608374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CellNum vs. DeviationDiffOfMovements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ErgodicProcess!$J$1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ErgodicProcess!$C$2:$C$61</c:f>
            </c:numRef>
          </c:xVal>
          <c:yVal>
            <c:numRef>
              <c:f>ErgodicProcess!$J$2:$J$61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020653"/>
        <c:axId val="372048223"/>
      </c:scatterChart>
      <c:valAx>
        <c:axId val="30002065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CellNum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72048223"/>
      </c:valAx>
      <c:valAx>
        <c:axId val="3720482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DevDiffOfMovements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0002065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171450</xdr:colOff>
      <xdr:row>0</xdr:row>
      <xdr:rowOff>152400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171450</xdr:colOff>
      <xdr:row>18</xdr:row>
      <xdr:rowOff>142875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4" max="4" width="18.71"/>
    <col customWidth="1" min="5" max="5" width="18.29"/>
    <col customWidth="1" min="6" max="6" width="15.14"/>
    <col customWidth="1" min="7" max="7" width="21.29"/>
    <col customWidth="1" min="8" max="8" width="19.71"/>
    <col customWidth="1" min="9" max="9" width="17.71"/>
    <col customWidth="1" min="10" max="10" width="25.0"/>
    <col customWidth="1" min="11" max="11" width="22.86"/>
    <col customWidth="1" min="12" max="12" width="21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 t="s">
        <v>12</v>
      </c>
      <c r="B2" s="1">
        <v>64.0</v>
      </c>
      <c r="C2" s="1">
        <v>4.0</v>
      </c>
      <c r="D2" s="1">
        <v>6.49194171930642</v>
      </c>
      <c r="E2" s="1">
        <v>4.86990424847631</v>
      </c>
      <c r="F2" s="1">
        <v>6.43346461022815</v>
      </c>
      <c r="G2" s="1">
        <v>2.08053308885403</v>
      </c>
      <c r="H2" s="1">
        <v>2.2007925679299</v>
      </c>
      <c r="I2" s="1">
        <v>2.18134780044208</v>
      </c>
      <c r="J2" s="1">
        <v>3.39275088893202</v>
      </c>
      <c r="K2" s="1">
        <v>3.66042199082035</v>
      </c>
      <c r="L2" s="1">
        <v>1.28878411741603</v>
      </c>
    </row>
    <row r="3">
      <c r="A3" s="1" t="s">
        <v>12</v>
      </c>
      <c r="B3" s="1">
        <v>32.0</v>
      </c>
      <c r="C3" s="1">
        <v>8.0</v>
      </c>
      <c r="D3" s="1">
        <v>5.54761685849008</v>
      </c>
      <c r="E3" s="1">
        <v>4.54555276033938</v>
      </c>
      <c r="F3" s="1">
        <v>5.81774794700493</v>
      </c>
      <c r="G3" s="1">
        <v>1.22257232392638</v>
      </c>
      <c r="H3" s="1">
        <v>1.39616298156601</v>
      </c>
      <c r="I3" s="1">
        <v>1.6737212968154</v>
      </c>
      <c r="J3" s="1">
        <v>1.05739445568621</v>
      </c>
      <c r="K3" s="1">
        <v>1.26889854831202</v>
      </c>
      <c r="L3" s="1">
        <v>1.00987774109875</v>
      </c>
    </row>
    <row r="4">
      <c r="A4" s="1" t="s">
        <v>12</v>
      </c>
      <c r="B4" s="1">
        <v>16.0</v>
      </c>
      <c r="C4" s="1">
        <v>16.0</v>
      </c>
      <c r="D4" s="1">
        <v>5.76327497996615</v>
      </c>
      <c r="E4" s="1">
        <v>4.98775258304468</v>
      </c>
      <c r="F4" s="1">
        <v>5.01698181460584</v>
      </c>
      <c r="G4" s="1">
        <v>0.594677170655011</v>
      </c>
      <c r="H4" s="1">
        <v>1.36694196294276</v>
      </c>
      <c r="I4" s="1">
        <v>1.69101592798792</v>
      </c>
      <c r="J4" s="1">
        <v>0.430208874980982</v>
      </c>
      <c r="K4" s="1">
        <v>0.671828244836551</v>
      </c>
      <c r="L4" s="1">
        <v>0.527223860394472</v>
      </c>
    </row>
    <row r="5">
      <c r="A5" s="1" t="s">
        <v>12</v>
      </c>
      <c r="B5" s="1">
        <v>8.0</v>
      </c>
      <c r="C5" s="1">
        <v>32.0</v>
      </c>
      <c r="D5" s="1">
        <v>7.08860895957374</v>
      </c>
      <c r="E5" s="1">
        <v>6.56801334106951</v>
      </c>
      <c r="F5" s="1">
        <v>4.83521889303971</v>
      </c>
      <c r="G5" s="1">
        <v>1.47154917724601</v>
      </c>
      <c r="H5" s="1">
        <v>2.92868205846735</v>
      </c>
      <c r="I5" s="1">
        <v>1.87277884955405</v>
      </c>
      <c r="J5" s="2">
        <v>2.22044604925031E-16</v>
      </c>
      <c r="K5" s="1">
        <v>0.0</v>
      </c>
      <c r="L5" s="2">
        <v>1.11022302462515E-15</v>
      </c>
    </row>
    <row r="6">
      <c r="A6" s="1" t="s">
        <v>13</v>
      </c>
      <c r="B6" s="1">
        <v>64.0</v>
      </c>
      <c r="C6" s="1">
        <v>4.0</v>
      </c>
      <c r="D6" s="1">
        <v>11.3150220309195</v>
      </c>
      <c r="E6" s="1">
        <v>7.91246869761227</v>
      </c>
      <c r="F6" s="1">
        <v>19.2063295037048</v>
      </c>
      <c r="G6" s="1">
        <v>5.77625006826516</v>
      </c>
      <c r="H6" s="1">
        <v>4.82309719463223</v>
      </c>
      <c r="I6" s="1">
        <v>11.0541185063196</v>
      </c>
      <c r="J6" s="1">
        <v>6.23178270237085</v>
      </c>
      <c r="K6" s="1">
        <v>6.48020500256323</v>
      </c>
      <c r="L6" s="1">
        <v>15.3120476959345</v>
      </c>
    </row>
    <row r="7">
      <c r="A7" s="1" t="s">
        <v>13</v>
      </c>
      <c r="B7" s="1">
        <v>32.0</v>
      </c>
      <c r="C7" s="1">
        <v>8.0</v>
      </c>
      <c r="D7" s="1">
        <v>11.7983501253247</v>
      </c>
      <c r="E7" s="1">
        <v>7.55994309210892</v>
      </c>
      <c r="F7" s="1">
        <v>21.0747065078195</v>
      </c>
      <c r="G7" s="1">
        <v>3.81030374515164</v>
      </c>
      <c r="H7" s="1">
        <v>2.83353571358022</v>
      </c>
      <c r="I7" s="1">
        <v>7.16659663550678</v>
      </c>
      <c r="J7" s="1">
        <v>3.55814966402408</v>
      </c>
      <c r="K7" s="1">
        <v>2.85381551111759</v>
      </c>
      <c r="L7" s="1">
        <v>6.42723003852506</v>
      </c>
    </row>
    <row r="8">
      <c r="A8" s="1" t="s">
        <v>13</v>
      </c>
      <c r="B8" s="1">
        <v>16.0</v>
      </c>
      <c r="C8" s="1">
        <v>16.0</v>
      </c>
      <c r="D8" s="1">
        <v>12.7198888999252</v>
      </c>
      <c r="E8" s="1">
        <v>8.84646992685419</v>
      </c>
      <c r="F8" s="1">
        <v>21.1931094106566</v>
      </c>
      <c r="G8" s="1">
        <v>2.94014327793145</v>
      </c>
      <c r="H8" s="1">
        <v>3.0568130116233</v>
      </c>
      <c r="I8" s="1">
        <v>5.43310774638086</v>
      </c>
      <c r="J8" s="1">
        <v>2.47514957578629</v>
      </c>
      <c r="K8" s="1">
        <v>2.22390552436343</v>
      </c>
      <c r="L8" s="1">
        <v>5.85173568609389</v>
      </c>
    </row>
    <row r="9">
      <c r="A9" s="1" t="s">
        <v>13</v>
      </c>
      <c r="B9" s="1">
        <v>8.0</v>
      </c>
      <c r="C9" s="1">
        <v>32.0</v>
      </c>
      <c r="D9" s="1">
        <v>11.9000460023938</v>
      </c>
      <c r="E9" s="1">
        <v>9.31915399653028</v>
      </c>
      <c r="F9" s="1">
        <v>19.6609484254435</v>
      </c>
      <c r="G9" s="1">
        <v>2.05530009962539</v>
      </c>
      <c r="H9" s="1">
        <v>3.31447243503305</v>
      </c>
      <c r="I9" s="1">
        <v>3.56562719346866</v>
      </c>
      <c r="J9" s="1">
        <v>1.45996731992485</v>
      </c>
      <c r="K9" s="1">
        <v>1.75065983637486</v>
      </c>
      <c r="L9" s="1">
        <v>3.15059034730816</v>
      </c>
    </row>
    <row r="10">
      <c r="A10" s="1" t="s">
        <v>14</v>
      </c>
      <c r="B10" s="1">
        <v>64.0</v>
      </c>
      <c r="C10" s="1">
        <v>4.0</v>
      </c>
      <c r="D10" s="1">
        <v>20.5230827292744</v>
      </c>
      <c r="E10" s="1">
        <v>12.7712045522091</v>
      </c>
      <c r="F10" s="1">
        <v>41.1993557627524</v>
      </c>
      <c r="G10" s="1">
        <v>5.64297061972989</v>
      </c>
      <c r="H10" s="1">
        <v>3.52533384016682</v>
      </c>
      <c r="I10" s="1">
        <v>14.0216338846354</v>
      </c>
      <c r="J10" s="1">
        <v>4.96381349078773</v>
      </c>
      <c r="K10" s="1">
        <v>3.98403647787345</v>
      </c>
      <c r="L10" s="1">
        <v>18.7379423008015</v>
      </c>
    </row>
    <row r="11">
      <c r="A11" s="1" t="s">
        <v>14</v>
      </c>
      <c r="B11" s="1">
        <v>32.0</v>
      </c>
      <c r="C11" s="1">
        <v>8.0</v>
      </c>
      <c r="D11" s="1">
        <v>19.7449950240684</v>
      </c>
      <c r="E11" s="1">
        <v>12.3971144268491</v>
      </c>
      <c r="F11" s="1">
        <v>36.1810281470378</v>
      </c>
      <c r="G11" s="1">
        <v>3.51291228476868</v>
      </c>
      <c r="H11" s="1">
        <v>2.4435544661572</v>
      </c>
      <c r="I11" s="1">
        <v>7.41606840771565</v>
      </c>
      <c r="J11" s="1">
        <v>2.59510138134726</v>
      </c>
      <c r="K11" s="1">
        <v>2.02956504307762</v>
      </c>
      <c r="L11" s="1">
        <v>5.6587569756579</v>
      </c>
    </row>
    <row r="12">
      <c r="A12" s="1" t="s">
        <v>14</v>
      </c>
      <c r="B12" s="1">
        <v>16.0</v>
      </c>
      <c r="C12" s="1">
        <v>16.0</v>
      </c>
      <c r="D12" s="1">
        <v>19.8595242626914</v>
      </c>
      <c r="E12" s="1">
        <v>13.3008486976183</v>
      </c>
      <c r="F12" s="1">
        <v>36.8491101445077</v>
      </c>
      <c r="G12" s="1">
        <v>2.58385527408313</v>
      </c>
      <c r="H12" s="1">
        <v>2.2108515948077</v>
      </c>
      <c r="I12" s="1">
        <v>6.78600772597949</v>
      </c>
      <c r="J12" s="1">
        <v>2.16077778627601</v>
      </c>
      <c r="K12" s="1">
        <v>1.76652762056033</v>
      </c>
      <c r="L12" s="1">
        <v>5.49349661157224</v>
      </c>
    </row>
    <row r="13">
      <c r="A13" s="1" t="s">
        <v>14</v>
      </c>
      <c r="B13" s="1">
        <v>8.0</v>
      </c>
      <c r="C13" s="1">
        <v>32.0</v>
      </c>
      <c r="D13" s="1">
        <v>19.2091388851872</v>
      </c>
      <c r="E13" s="1">
        <v>14.419612926492</v>
      </c>
      <c r="F13" s="1">
        <v>36.4167272668686</v>
      </c>
      <c r="G13" s="1">
        <v>2.4778084157632</v>
      </c>
      <c r="H13" s="1">
        <v>2.69262969739687</v>
      </c>
      <c r="I13" s="1">
        <v>5.96244427060442</v>
      </c>
      <c r="J13" s="1">
        <v>1.57345865690412</v>
      </c>
      <c r="K13" s="1">
        <v>1.82843919384833</v>
      </c>
      <c r="L13" s="1">
        <v>4.27426446386065</v>
      </c>
    </row>
    <row r="14">
      <c r="A14" s="1" t="s">
        <v>15</v>
      </c>
      <c r="B14" s="1">
        <v>64.0</v>
      </c>
      <c r="C14" s="1">
        <v>4.0</v>
      </c>
      <c r="D14" s="1">
        <v>17.969401316056</v>
      </c>
      <c r="E14" s="1">
        <v>13.1951486525523</v>
      </c>
      <c r="F14" s="1">
        <v>36.9663620125995</v>
      </c>
      <c r="G14" s="1">
        <v>5.45416016378447</v>
      </c>
      <c r="H14" s="1">
        <v>4.44105222861207</v>
      </c>
      <c r="I14" s="1">
        <v>16.2793574294392</v>
      </c>
      <c r="J14" s="1">
        <v>4.46761624989228</v>
      </c>
      <c r="K14" s="1">
        <v>4.06850961268131</v>
      </c>
      <c r="L14" s="1">
        <v>17.4090100177879</v>
      </c>
    </row>
    <row r="15">
      <c r="A15" s="1" t="s">
        <v>15</v>
      </c>
      <c r="B15" s="1">
        <v>32.0</v>
      </c>
      <c r="C15" s="1">
        <v>8.0</v>
      </c>
      <c r="D15" s="1">
        <v>18.6730600558556</v>
      </c>
      <c r="E15" s="1">
        <v>13.459744275401</v>
      </c>
      <c r="F15" s="1">
        <v>34.046783313308</v>
      </c>
      <c r="G15" s="1">
        <v>4.39702437789072</v>
      </c>
      <c r="H15" s="1">
        <v>3.36830014433172</v>
      </c>
      <c r="I15" s="1">
        <v>9.69878930822696</v>
      </c>
      <c r="J15" s="1">
        <v>3.19021261577517</v>
      </c>
      <c r="K15" s="1">
        <v>3.53034195579198</v>
      </c>
      <c r="L15" s="1">
        <v>8.5692740886144</v>
      </c>
    </row>
    <row r="16">
      <c r="A16" s="1" t="s">
        <v>15</v>
      </c>
      <c r="B16" s="1">
        <v>16.0</v>
      </c>
      <c r="C16" s="1">
        <v>16.0</v>
      </c>
      <c r="D16" s="1">
        <v>17.0921731062898</v>
      </c>
      <c r="E16" s="1">
        <v>13.1541147981095</v>
      </c>
      <c r="F16" s="1">
        <v>31.6594896334005</v>
      </c>
      <c r="G16" s="1">
        <v>2.18086852802285</v>
      </c>
      <c r="H16" s="1">
        <v>1.60734650899548</v>
      </c>
      <c r="I16" s="1">
        <v>6.09315286194807</v>
      </c>
      <c r="J16" s="1">
        <v>1.58947032250103</v>
      </c>
      <c r="K16" s="1">
        <v>1.43682592240132</v>
      </c>
      <c r="L16" s="1">
        <v>4.63019665303783</v>
      </c>
    </row>
    <row r="17">
      <c r="A17" s="1" t="s">
        <v>15</v>
      </c>
      <c r="B17" s="1">
        <v>8.0</v>
      </c>
      <c r="C17" s="1">
        <v>32.0</v>
      </c>
      <c r="D17" s="1">
        <v>16.7256420202942</v>
      </c>
      <c r="E17" s="1">
        <v>14.0606370250445</v>
      </c>
      <c r="F17" s="1">
        <v>30.8212777497565</v>
      </c>
      <c r="G17" s="1">
        <v>2.05614600672845</v>
      </c>
      <c r="H17" s="1">
        <v>2.08639596197261</v>
      </c>
      <c r="I17" s="1">
        <v>5.85282359126773</v>
      </c>
      <c r="J17" s="1">
        <v>1.52065504796872</v>
      </c>
      <c r="K17" s="1">
        <v>1.60466736902983</v>
      </c>
      <c r="L17" s="1">
        <v>3.75436054399458</v>
      </c>
    </row>
    <row r="18">
      <c r="A18" s="1" t="s">
        <v>16</v>
      </c>
      <c r="B18" s="1">
        <v>64.0</v>
      </c>
      <c r="C18" s="1">
        <v>4.0</v>
      </c>
      <c r="D18" s="1">
        <v>5.74362605258025</v>
      </c>
      <c r="E18" s="1">
        <v>2.54650011982971</v>
      </c>
      <c r="F18" s="1">
        <v>7.16700098197854</v>
      </c>
      <c r="G18" s="1">
        <v>3.24996279661355</v>
      </c>
      <c r="H18" s="1">
        <v>1.68615210246418</v>
      </c>
      <c r="I18" s="1">
        <v>4.08243151017904</v>
      </c>
      <c r="J18" s="1">
        <v>3.49127957159</v>
      </c>
      <c r="K18" s="1">
        <v>1.65398352485547</v>
      </c>
      <c r="L18" s="1">
        <v>5.42566991695021</v>
      </c>
    </row>
    <row r="19">
      <c r="A19" s="1" t="s">
        <v>16</v>
      </c>
      <c r="B19" s="1">
        <v>32.0</v>
      </c>
      <c r="C19" s="1">
        <v>8.0</v>
      </c>
      <c r="D19" s="1">
        <v>5.29108656933502</v>
      </c>
      <c r="E19" s="1">
        <v>2.33161916109583</v>
      </c>
      <c r="F19" s="1">
        <v>7.54406638143093</v>
      </c>
      <c r="G19" s="1">
        <v>1.93889281270202</v>
      </c>
      <c r="H19" s="1">
        <v>1.05890958143277</v>
      </c>
      <c r="I19" s="1">
        <v>3.80520630173175</v>
      </c>
      <c r="J19" s="1">
        <v>1.76888076243299</v>
      </c>
      <c r="K19" s="1">
        <v>1.18036210434493</v>
      </c>
      <c r="L19" s="1">
        <v>3.757999870791</v>
      </c>
    </row>
    <row r="20">
      <c r="A20" s="1" t="s">
        <v>16</v>
      </c>
      <c r="B20" s="1">
        <v>16.0</v>
      </c>
      <c r="C20" s="1">
        <v>16.0</v>
      </c>
      <c r="D20" s="1">
        <v>5.964656313824</v>
      </c>
      <c r="E20" s="1">
        <v>3.0391233480372</v>
      </c>
      <c r="F20" s="1">
        <v>7.04509226555986</v>
      </c>
      <c r="G20" s="1">
        <v>1.63977205968216</v>
      </c>
      <c r="H20" s="1">
        <v>1.40770140549092</v>
      </c>
      <c r="I20" s="1">
        <v>2.05541108398749</v>
      </c>
      <c r="J20" s="1">
        <v>1.34451912144606</v>
      </c>
      <c r="K20" s="1">
        <v>0.726098911286994</v>
      </c>
      <c r="L20" s="1">
        <v>1.513789308732</v>
      </c>
    </row>
    <row r="21">
      <c r="A21" s="1" t="s">
        <v>16</v>
      </c>
      <c r="B21" s="1">
        <v>8.0</v>
      </c>
      <c r="C21" s="1">
        <v>32.0</v>
      </c>
      <c r="D21" s="1">
        <v>5.58960512723064</v>
      </c>
      <c r="E21" s="1">
        <v>3.49735046121154</v>
      </c>
      <c r="F21" s="1">
        <v>8.84594693339078</v>
      </c>
      <c r="G21" s="1">
        <v>1.17309470389861</v>
      </c>
      <c r="H21" s="1">
        <v>1.84828978346923</v>
      </c>
      <c r="I21" s="1">
        <v>2.74395402110354</v>
      </c>
      <c r="J21" s="1">
        <v>0.398230547343753</v>
      </c>
      <c r="K21" s="1">
        <v>0.359510562421003</v>
      </c>
      <c r="L21" s="1">
        <v>1.0168781854258</v>
      </c>
    </row>
    <row r="22">
      <c r="A22" s="1" t="s">
        <v>17</v>
      </c>
      <c r="B22" s="1">
        <v>64.0</v>
      </c>
      <c r="C22" s="1">
        <v>4.0</v>
      </c>
      <c r="D22" s="1">
        <v>7.14587266635521</v>
      </c>
      <c r="E22" s="1">
        <v>4.45979543905561</v>
      </c>
      <c r="F22" s="1">
        <v>11.4219487047876</v>
      </c>
      <c r="G22" s="1">
        <v>1.74111941006799</v>
      </c>
      <c r="H22" s="1">
        <v>1.44628436745618</v>
      </c>
      <c r="I22" s="1">
        <v>4.34107033169133</v>
      </c>
      <c r="J22" s="1">
        <v>1.39692044436324</v>
      </c>
      <c r="K22" s="1">
        <v>1.55088361065404</v>
      </c>
      <c r="L22" s="1">
        <v>3.62995257586761</v>
      </c>
    </row>
    <row r="23">
      <c r="A23" s="1" t="s">
        <v>17</v>
      </c>
      <c r="B23" s="1">
        <v>32.0</v>
      </c>
      <c r="C23" s="1">
        <v>8.0</v>
      </c>
      <c r="D23" s="1">
        <v>6.91874178815807</v>
      </c>
      <c r="E23" s="1">
        <v>4.67349782506509</v>
      </c>
      <c r="F23" s="1">
        <v>11.0357500312456</v>
      </c>
      <c r="G23" s="1">
        <v>1.24670432712751</v>
      </c>
      <c r="H23" s="1">
        <v>1.0920033604411</v>
      </c>
      <c r="I23" s="1">
        <v>3.29098147563125</v>
      </c>
      <c r="J23" s="1">
        <v>0.952705851455256</v>
      </c>
      <c r="K23" s="1">
        <v>0.858757479907096</v>
      </c>
      <c r="L23" s="1">
        <v>2.36992102341002</v>
      </c>
    </row>
    <row r="24">
      <c r="A24" s="1" t="s">
        <v>17</v>
      </c>
      <c r="B24" s="1">
        <v>16.0</v>
      </c>
      <c r="C24" s="1">
        <v>16.0</v>
      </c>
      <c r="D24" s="1">
        <v>6.93569919085965</v>
      </c>
      <c r="E24" s="1">
        <v>5.54011133153554</v>
      </c>
      <c r="F24" s="1">
        <v>11.9074018846483</v>
      </c>
      <c r="G24" s="1">
        <v>1.05925265986852</v>
      </c>
      <c r="H24" s="1">
        <v>1.67898406992409</v>
      </c>
      <c r="I24" s="1">
        <v>2.56818099861821</v>
      </c>
      <c r="J24" s="1">
        <v>0.822526635082585</v>
      </c>
      <c r="K24" s="1">
        <v>1.09243605860601</v>
      </c>
      <c r="L24" s="1">
        <v>2.04350672656053</v>
      </c>
    </row>
    <row r="25">
      <c r="A25" s="1" t="s">
        <v>17</v>
      </c>
      <c r="B25" s="1">
        <v>8.0</v>
      </c>
      <c r="C25" s="1">
        <v>32.0</v>
      </c>
      <c r="D25" s="1">
        <v>6.91367969257425</v>
      </c>
      <c r="E25" s="1">
        <v>5.8500772804471</v>
      </c>
      <c r="F25" s="1">
        <v>15.3887662508228</v>
      </c>
      <c r="G25" s="1">
        <v>0.852881781708474</v>
      </c>
      <c r="H25" s="1">
        <v>1.95025008798638</v>
      </c>
      <c r="I25" s="1">
        <v>4.31396504582113</v>
      </c>
      <c r="J25" s="1">
        <v>0.691006654312325</v>
      </c>
      <c r="K25" s="1">
        <v>0.83565485785348</v>
      </c>
      <c r="L25" s="1">
        <v>2.9350020380343</v>
      </c>
    </row>
    <row r="26">
      <c r="A26" s="1" t="s">
        <v>18</v>
      </c>
      <c r="B26" s="1">
        <v>64.0</v>
      </c>
      <c r="C26" s="1">
        <v>4.0</v>
      </c>
      <c r="D26" s="1">
        <v>5.74644520725382</v>
      </c>
      <c r="E26" s="1">
        <v>3.6537327422774</v>
      </c>
      <c r="F26" s="1">
        <v>10.1873733045537</v>
      </c>
      <c r="G26" s="1">
        <v>1.90530212600501</v>
      </c>
      <c r="H26" s="1">
        <v>1.54697961475618</v>
      </c>
      <c r="I26" s="1">
        <v>5.00898402504761</v>
      </c>
      <c r="J26" s="1">
        <v>1.59922341713812</v>
      </c>
      <c r="K26" s="1">
        <v>1.51114613213891</v>
      </c>
      <c r="L26" s="1">
        <v>13.2180645093574</v>
      </c>
    </row>
    <row r="27">
      <c r="A27" s="1" t="s">
        <v>18</v>
      </c>
      <c r="B27" s="1">
        <v>32.0</v>
      </c>
      <c r="C27" s="1">
        <v>8.0</v>
      </c>
      <c r="D27" s="1">
        <v>5.37389815865328</v>
      </c>
      <c r="E27" s="1">
        <v>3.71734494268515</v>
      </c>
      <c r="F27" s="1">
        <v>7.74793636517189</v>
      </c>
      <c r="G27" s="1">
        <v>1.20111324422722</v>
      </c>
      <c r="H27" s="1">
        <v>1.05653016863161</v>
      </c>
      <c r="I27" s="1">
        <v>2.55385944228887</v>
      </c>
      <c r="J27" s="1">
        <v>1.0046802352274</v>
      </c>
      <c r="K27" s="1">
        <v>0.888321472948743</v>
      </c>
      <c r="L27" s="1">
        <v>1.95238359018725</v>
      </c>
    </row>
    <row r="28">
      <c r="A28" s="1" t="s">
        <v>18</v>
      </c>
      <c r="B28" s="1">
        <v>16.0</v>
      </c>
      <c r="C28" s="1">
        <v>16.0</v>
      </c>
      <c r="D28" s="1">
        <v>5.73868201009873</v>
      </c>
      <c r="E28" s="1">
        <v>4.67997233898613</v>
      </c>
      <c r="F28" s="1">
        <v>8.25621319547155</v>
      </c>
      <c r="G28" s="1">
        <v>0.948305005033216</v>
      </c>
      <c r="H28" s="1">
        <v>1.57134562115033</v>
      </c>
      <c r="I28" s="1">
        <v>1.72293311057434</v>
      </c>
      <c r="J28" s="1">
        <v>0.724513907676063</v>
      </c>
      <c r="K28" s="1">
        <v>0.919388294118965</v>
      </c>
      <c r="L28" s="1">
        <v>1.37154505357252</v>
      </c>
    </row>
    <row r="29">
      <c r="A29" s="1" t="s">
        <v>18</v>
      </c>
      <c r="B29" s="1">
        <v>8.0</v>
      </c>
      <c r="C29" s="1">
        <v>32.0</v>
      </c>
      <c r="D29" s="1">
        <v>6.09662723489575</v>
      </c>
      <c r="E29" s="1">
        <v>5.56281354085764</v>
      </c>
      <c r="F29" s="1">
        <v>9.97506880350392</v>
      </c>
      <c r="G29" s="1">
        <v>0.95111550193612</v>
      </c>
      <c r="H29" s="1">
        <v>2.40218664578604</v>
      </c>
      <c r="I29" s="1">
        <v>2.69823760758035</v>
      </c>
      <c r="J29" s="1">
        <v>0.673684225149056</v>
      </c>
      <c r="K29" s="1">
        <v>0.821990648446518</v>
      </c>
      <c r="L29" s="1">
        <v>1.62847214429101</v>
      </c>
    </row>
    <row r="30">
      <c r="A30" s="1" t="s">
        <v>19</v>
      </c>
      <c r="B30" s="1">
        <v>64.0</v>
      </c>
      <c r="C30" s="1">
        <v>4.0</v>
      </c>
      <c r="D30" s="1">
        <v>6.86522523175316</v>
      </c>
      <c r="E30" s="1">
        <v>2.9398211293165</v>
      </c>
      <c r="F30" s="1">
        <v>11.1330315633887</v>
      </c>
      <c r="G30" s="1">
        <v>2.94200570201851</v>
      </c>
      <c r="H30" s="1">
        <v>1.61008818395431</v>
      </c>
      <c r="I30" s="1">
        <v>4.3779396437994</v>
      </c>
      <c r="J30" s="1">
        <v>2.49436225992502</v>
      </c>
      <c r="K30" s="1">
        <v>1.47383746739378</v>
      </c>
      <c r="L30" s="1">
        <v>3.22126498388019</v>
      </c>
    </row>
    <row r="31">
      <c r="A31" s="1" t="s">
        <v>19</v>
      </c>
      <c r="B31" s="1">
        <v>32.0</v>
      </c>
      <c r="C31" s="1">
        <v>8.0</v>
      </c>
      <c r="D31" s="1">
        <v>7.57162383963404</v>
      </c>
      <c r="E31" s="1">
        <v>3.49025451892938</v>
      </c>
      <c r="F31" s="1">
        <v>11.5092523734131</v>
      </c>
      <c r="G31" s="1">
        <v>2.17158903218963</v>
      </c>
      <c r="H31" s="1">
        <v>1.20943363696193</v>
      </c>
      <c r="I31" s="1">
        <v>3.80452627687655</v>
      </c>
      <c r="J31" s="1">
        <v>1.70150193378254</v>
      </c>
      <c r="K31" s="1">
        <v>0.948642747888102</v>
      </c>
      <c r="L31" s="1">
        <v>2.95073801433146</v>
      </c>
    </row>
    <row r="32">
      <c r="A32" s="1" t="s">
        <v>19</v>
      </c>
      <c r="B32" s="1">
        <v>16.0</v>
      </c>
      <c r="C32" s="1">
        <v>16.0</v>
      </c>
      <c r="D32" s="1">
        <v>8.98006784441227</v>
      </c>
      <c r="E32" s="1">
        <v>4.64958988786408</v>
      </c>
      <c r="F32" s="1">
        <v>12.1975233078362</v>
      </c>
      <c r="G32" s="1">
        <v>2.74842255532551</v>
      </c>
      <c r="H32" s="1">
        <v>2.04065528193672</v>
      </c>
      <c r="I32" s="1">
        <v>2.8460213329432</v>
      </c>
      <c r="J32" s="1">
        <v>1.29723464465609</v>
      </c>
      <c r="K32" s="1">
        <v>0.866184108367734</v>
      </c>
      <c r="L32" s="1">
        <v>1.49977642689594</v>
      </c>
    </row>
    <row r="33">
      <c r="A33" s="1" t="s">
        <v>19</v>
      </c>
      <c r="B33" s="1">
        <v>8.0</v>
      </c>
      <c r="C33" s="1">
        <v>32.0</v>
      </c>
      <c r="D33" s="1">
        <v>9.18947270020007</v>
      </c>
      <c r="E33" s="1">
        <v>5.88742608932168</v>
      </c>
      <c r="F33" s="1">
        <v>14.622822596551</v>
      </c>
      <c r="G33" s="1">
        <v>2.94907879634046</v>
      </c>
      <c r="H33" s="1">
        <v>3.27849148339432</v>
      </c>
      <c r="I33" s="1">
        <v>3.65858811963574</v>
      </c>
      <c r="J33" s="1">
        <v>0.0</v>
      </c>
      <c r="K33" s="2">
        <v>8.88178419700125E-16</v>
      </c>
      <c r="L33" s="2">
        <v>1.33226762955018E-15</v>
      </c>
    </row>
    <row r="34">
      <c r="A34" s="1" t="s">
        <v>20</v>
      </c>
      <c r="B34" s="1">
        <v>64.0</v>
      </c>
      <c r="C34" s="1">
        <v>4.0</v>
      </c>
      <c r="D34" s="1">
        <v>5.9795766663802</v>
      </c>
      <c r="E34" s="1">
        <v>3.57490047598579</v>
      </c>
      <c r="F34" s="1">
        <v>14.2097070448348</v>
      </c>
      <c r="G34" s="1">
        <v>1.68577985652249</v>
      </c>
      <c r="H34" s="1">
        <v>1.53034739688112</v>
      </c>
      <c r="I34" s="1">
        <v>5.75662611935757</v>
      </c>
      <c r="J34" s="1">
        <v>1.27981152235342</v>
      </c>
      <c r="K34" s="1">
        <v>1.61720274005417</v>
      </c>
      <c r="L34" s="1">
        <v>5.71312503162785</v>
      </c>
    </row>
    <row r="35">
      <c r="A35" s="1" t="s">
        <v>20</v>
      </c>
      <c r="B35" s="1">
        <v>32.0</v>
      </c>
      <c r="C35" s="1">
        <v>8.0</v>
      </c>
      <c r="D35" s="1">
        <v>5.89928957777939</v>
      </c>
      <c r="E35" s="1">
        <v>3.44541875768823</v>
      </c>
      <c r="F35" s="1">
        <v>13.9952007754667</v>
      </c>
      <c r="G35" s="1">
        <v>1.07030581809232</v>
      </c>
      <c r="H35" s="1">
        <v>0.920695910206078</v>
      </c>
      <c r="I35" s="1">
        <v>3.98317932010714</v>
      </c>
      <c r="J35" s="1">
        <v>0.84853772940662</v>
      </c>
      <c r="K35" s="1">
        <v>0.822229734543506</v>
      </c>
      <c r="L35" s="1">
        <v>2.5753026747583</v>
      </c>
    </row>
    <row r="36">
      <c r="A36" s="1" t="s">
        <v>20</v>
      </c>
      <c r="B36" s="1">
        <v>16.0</v>
      </c>
      <c r="C36" s="1">
        <v>16.0</v>
      </c>
      <c r="D36" s="1">
        <v>5.09157915269966</v>
      </c>
      <c r="E36" s="1">
        <v>3.42942754887272</v>
      </c>
      <c r="F36" s="1">
        <v>11.9853985033097</v>
      </c>
      <c r="G36" s="1">
        <v>1.10864473141261</v>
      </c>
      <c r="H36" s="1">
        <v>0.65845080421017</v>
      </c>
      <c r="I36" s="1">
        <v>3.09354219738581</v>
      </c>
      <c r="J36" s="1">
        <v>0.636641024907147</v>
      </c>
      <c r="K36" s="1">
        <v>0.45377979458622</v>
      </c>
      <c r="L36" s="1">
        <v>2.0336489942769</v>
      </c>
    </row>
    <row r="37">
      <c r="A37" s="1" t="s">
        <v>20</v>
      </c>
      <c r="B37" s="1">
        <v>8.0</v>
      </c>
      <c r="C37" s="1">
        <v>32.0</v>
      </c>
      <c r="D37" s="1">
        <v>4.98051937313404</v>
      </c>
      <c r="E37" s="1">
        <v>4.13340205812459</v>
      </c>
      <c r="F37" s="1">
        <v>14.6193907297436</v>
      </c>
      <c r="G37" s="1">
        <v>1.18983029600666</v>
      </c>
      <c r="H37" s="1">
        <v>1.20866220490648</v>
      </c>
      <c r="I37" s="1">
        <v>1.56573296078998</v>
      </c>
      <c r="J37" s="1">
        <v>0.398351422373875</v>
      </c>
      <c r="K37" s="1">
        <v>0.373677621558557</v>
      </c>
      <c r="L37" s="1">
        <v>1.02210136099923</v>
      </c>
    </row>
    <row r="38">
      <c r="A38" s="1" t="s">
        <v>21</v>
      </c>
      <c r="B38" s="1">
        <v>64.0</v>
      </c>
      <c r="C38" s="1">
        <v>4.0</v>
      </c>
      <c r="D38" s="1">
        <v>6.43983579898349</v>
      </c>
      <c r="E38" s="1">
        <v>3.04654156425523</v>
      </c>
      <c r="F38" s="1">
        <v>12.5821653729297</v>
      </c>
      <c r="G38" s="1">
        <v>2.54803438854812</v>
      </c>
      <c r="H38" s="1">
        <v>1.55982443657847</v>
      </c>
      <c r="I38" s="1">
        <v>5.62594315995707</v>
      </c>
      <c r="J38" s="1">
        <v>2.30566603075009</v>
      </c>
      <c r="K38" s="1">
        <v>1.68336181718815</v>
      </c>
      <c r="L38" s="1">
        <v>5.01908051775529</v>
      </c>
    </row>
    <row r="39">
      <c r="A39" s="1" t="s">
        <v>21</v>
      </c>
      <c r="B39" s="1">
        <v>32.0</v>
      </c>
      <c r="C39" s="1">
        <v>8.0</v>
      </c>
      <c r="D39" s="1">
        <v>6.64661972021789</v>
      </c>
      <c r="E39" s="1">
        <v>3.62855305333753</v>
      </c>
      <c r="F39" s="1">
        <v>11.4397412820228</v>
      </c>
      <c r="G39" s="1">
        <v>1.57891827664176</v>
      </c>
      <c r="H39" s="1">
        <v>1.47259065423628</v>
      </c>
      <c r="I39" s="1">
        <v>2.16746869543146</v>
      </c>
      <c r="J39" s="1">
        <v>1.30833539305363</v>
      </c>
      <c r="K39" s="1">
        <v>1.19219806933557</v>
      </c>
      <c r="L39" s="1">
        <v>1.96206085844771</v>
      </c>
    </row>
    <row r="40">
      <c r="A40" s="1" t="s">
        <v>21</v>
      </c>
      <c r="B40" s="1">
        <v>16.0</v>
      </c>
      <c r="C40" s="1">
        <v>16.0</v>
      </c>
      <c r="D40" s="1">
        <v>6.20613055399808</v>
      </c>
      <c r="E40" s="1">
        <v>3.69472533542364</v>
      </c>
      <c r="F40" s="1">
        <v>11.4599828083314</v>
      </c>
      <c r="G40" s="1">
        <v>0.394997101391983</v>
      </c>
      <c r="H40" s="1">
        <v>1.4296414483468</v>
      </c>
      <c r="I40" s="1">
        <v>0.439522423758578</v>
      </c>
      <c r="J40" s="2">
        <v>1.11022302462515E-16</v>
      </c>
      <c r="K40" s="1">
        <v>0.0</v>
      </c>
      <c r="L40" s="2">
        <v>1.66533453693773E-16</v>
      </c>
    </row>
    <row r="41">
      <c r="A41" s="1" t="s">
        <v>21</v>
      </c>
      <c r="B41" s="1">
        <v>8.0</v>
      </c>
      <c r="C41" s="1">
        <v>32.0</v>
      </c>
      <c r="D41" s="1">
        <v>7.08002003768588</v>
      </c>
      <c r="E41" s="1">
        <v>4.73287368331641</v>
      </c>
      <c r="F41" s="1">
        <v>11.7979490249623</v>
      </c>
      <c r="G41" s="1">
        <v>1.26888658507977</v>
      </c>
      <c r="H41" s="1">
        <v>2.46778979623957</v>
      </c>
      <c r="I41" s="1">
        <v>0.777488640389552</v>
      </c>
      <c r="J41" s="2">
        <v>2.22044604925031E-16</v>
      </c>
      <c r="K41" s="1">
        <v>0.0</v>
      </c>
      <c r="L41" s="2">
        <v>1.11022302462515E-16</v>
      </c>
    </row>
    <row r="42">
      <c r="A42" s="1" t="s">
        <v>22</v>
      </c>
      <c r="B42" s="1">
        <v>64.0</v>
      </c>
      <c r="C42" s="1">
        <v>4.0</v>
      </c>
      <c r="D42" s="1">
        <v>8.28603496559442</v>
      </c>
      <c r="E42" s="1">
        <v>3.15546374989593</v>
      </c>
      <c r="F42" s="1">
        <v>15.9136097558417</v>
      </c>
      <c r="G42" s="1">
        <v>1.93145000318322</v>
      </c>
      <c r="H42" s="1">
        <v>1.23624725054096</v>
      </c>
      <c r="I42" s="1">
        <v>4.3891888792356</v>
      </c>
      <c r="J42" s="1">
        <v>1.51580708798892</v>
      </c>
      <c r="K42" s="1">
        <v>1.30561119893311</v>
      </c>
      <c r="L42" s="1">
        <v>4.39131347778568</v>
      </c>
    </row>
    <row r="43">
      <c r="A43" s="1" t="s">
        <v>22</v>
      </c>
      <c r="B43" s="1">
        <v>32.0</v>
      </c>
      <c r="C43" s="1">
        <v>8.0</v>
      </c>
      <c r="D43" s="1">
        <v>7.79356999911875</v>
      </c>
      <c r="E43" s="1">
        <v>3.29802723157439</v>
      </c>
      <c r="F43" s="1">
        <v>14.6961208478209</v>
      </c>
      <c r="G43" s="1">
        <v>1.37129632587575</v>
      </c>
      <c r="H43" s="1">
        <v>0.748693778900866</v>
      </c>
      <c r="I43" s="1">
        <v>2.93621252206098</v>
      </c>
      <c r="J43" s="1">
        <v>1.04276122943468</v>
      </c>
      <c r="K43" s="1">
        <v>0.653112500513717</v>
      </c>
      <c r="L43" s="1">
        <v>2.20839717618523</v>
      </c>
    </row>
    <row r="44">
      <c r="A44" s="1" t="s">
        <v>22</v>
      </c>
      <c r="B44" s="1">
        <v>16.0</v>
      </c>
      <c r="C44" s="1">
        <v>16.0</v>
      </c>
      <c r="D44" s="1">
        <v>6.87657721176811</v>
      </c>
      <c r="E44" s="1">
        <v>3.58016404387015</v>
      </c>
      <c r="F44" s="1">
        <v>15.634551863685</v>
      </c>
      <c r="G44" s="1">
        <v>1.60283663946076</v>
      </c>
      <c r="H44" s="1">
        <v>0.773945637105585</v>
      </c>
      <c r="I44" s="1">
        <v>2.20718923998624</v>
      </c>
      <c r="J44" s="1">
        <v>0.918181824999013</v>
      </c>
      <c r="K44" s="1">
        <v>0.49451950296042</v>
      </c>
      <c r="L44" s="1">
        <v>1.58574249797639</v>
      </c>
    </row>
    <row r="45">
      <c r="A45" s="1" t="s">
        <v>22</v>
      </c>
      <c r="B45" s="1">
        <v>8.0</v>
      </c>
      <c r="C45" s="1">
        <v>32.0</v>
      </c>
      <c r="D45" s="1">
        <v>6.07527151456039</v>
      </c>
      <c r="E45" s="1">
        <v>4.44126861918159</v>
      </c>
      <c r="F45" s="1">
        <v>14.8023873118934</v>
      </c>
      <c r="G45" s="1">
        <v>2.35985719306427</v>
      </c>
      <c r="H45" s="1">
        <v>1.53135320134166</v>
      </c>
      <c r="I45" s="1">
        <v>0.908611913644771</v>
      </c>
      <c r="J45" s="1">
        <v>0.0</v>
      </c>
      <c r="K45" s="1">
        <v>0.0</v>
      </c>
      <c r="L45" s="2">
        <v>2.22044604925031E-16</v>
      </c>
    </row>
    <row r="46">
      <c r="A46" s="1" t="s">
        <v>23</v>
      </c>
      <c r="B46" s="1">
        <v>64.0</v>
      </c>
      <c r="C46" s="1">
        <v>4.0</v>
      </c>
      <c r="D46" s="1">
        <v>3.96870497609579</v>
      </c>
      <c r="E46" s="1">
        <v>2.3856699687928</v>
      </c>
      <c r="F46" s="1">
        <v>6.21469110101667</v>
      </c>
      <c r="G46" s="1">
        <v>1.52175057549369</v>
      </c>
      <c r="H46" s="1">
        <v>1.30731113284787</v>
      </c>
      <c r="I46" s="1">
        <v>3.32051710881149</v>
      </c>
      <c r="J46" s="1">
        <v>1.61072601704376</v>
      </c>
      <c r="K46" s="1">
        <v>1.94136337166438</v>
      </c>
      <c r="L46" s="1">
        <v>3.61337728261227</v>
      </c>
    </row>
    <row r="47">
      <c r="A47" s="1" t="s">
        <v>23</v>
      </c>
      <c r="B47" s="1">
        <v>32.0</v>
      </c>
      <c r="C47" s="1">
        <v>8.0</v>
      </c>
      <c r="D47" s="1">
        <v>3.84257659246785</v>
      </c>
      <c r="E47" s="1">
        <v>2.38739828292459</v>
      </c>
      <c r="F47" s="1">
        <v>5.82370174433668</v>
      </c>
      <c r="G47" s="1">
        <v>1.08221237409353</v>
      </c>
      <c r="H47" s="1">
        <v>1.07579018508293</v>
      </c>
      <c r="I47" s="1">
        <v>2.24709472563124</v>
      </c>
      <c r="J47" s="1">
        <v>0.968057974774339</v>
      </c>
      <c r="K47" s="1">
        <v>1.04861375963787</v>
      </c>
      <c r="L47" s="1">
        <v>1.81344360000143</v>
      </c>
    </row>
    <row r="48">
      <c r="A48" s="1" t="s">
        <v>23</v>
      </c>
      <c r="B48" s="1">
        <v>16.0</v>
      </c>
      <c r="C48" s="1">
        <v>16.0</v>
      </c>
      <c r="D48" s="1">
        <v>4.47750018752529</v>
      </c>
      <c r="E48" s="1">
        <v>3.13913154071454</v>
      </c>
      <c r="F48" s="1">
        <v>7.07916084858781</v>
      </c>
      <c r="G48" s="1">
        <v>1.2825661915062</v>
      </c>
      <c r="H48" s="1">
        <v>1.53133170062333</v>
      </c>
      <c r="I48" s="1">
        <v>2.43594406565257</v>
      </c>
      <c r="J48" s="1">
        <v>0.904709717128667</v>
      </c>
      <c r="K48" s="1">
        <v>0.895453951637406</v>
      </c>
      <c r="L48" s="1">
        <v>1.85062806473021</v>
      </c>
    </row>
    <row r="49">
      <c r="A49" s="1" t="s">
        <v>23</v>
      </c>
      <c r="B49" s="1">
        <v>8.0</v>
      </c>
      <c r="C49" s="1">
        <v>32.0</v>
      </c>
      <c r="D49" s="1">
        <v>4.28260366660756</v>
      </c>
      <c r="E49" s="1">
        <v>3.4841842761526</v>
      </c>
      <c r="F49" s="1">
        <v>6.00262988475127</v>
      </c>
      <c r="G49" s="1">
        <v>1.00335238101636</v>
      </c>
      <c r="H49" s="1">
        <v>1.86830404493597</v>
      </c>
      <c r="I49" s="1">
        <v>0.689751013776141</v>
      </c>
      <c r="J49" s="1">
        <v>0.267926065232585</v>
      </c>
      <c r="K49" s="1">
        <v>0.24977974179756</v>
      </c>
      <c r="L49" s="1">
        <v>0.21748213779889</v>
      </c>
    </row>
    <row r="50">
      <c r="A50" s="1" t="s">
        <v>24</v>
      </c>
      <c r="B50" s="1">
        <v>64.0</v>
      </c>
      <c r="C50" s="1">
        <v>4.0</v>
      </c>
      <c r="D50" s="1">
        <v>4.70919635608917</v>
      </c>
      <c r="E50" s="1">
        <v>2.66851097465291</v>
      </c>
      <c r="F50" s="1">
        <v>8.56757074197705</v>
      </c>
      <c r="G50" s="1">
        <v>1.48837551174271</v>
      </c>
      <c r="H50" s="1">
        <v>1.08452541477014</v>
      </c>
      <c r="I50" s="1">
        <v>3.44035511607556</v>
      </c>
      <c r="J50" s="1">
        <v>1.36884441129178</v>
      </c>
      <c r="K50" s="1">
        <v>1.15402022847152</v>
      </c>
      <c r="L50" s="1">
        <v>4.10274284280261</v>
      </c>
    </row>
    <row r="51">
      <c r="A51" s="1" t="s">
        <v>24</v>
      </c>
      <c r="B51" s="1">
        <v>32.0</v>
      </c>
      <c r="C51" s="1">
        <v>8.0</v>
      </c>
      <c r="D51" s="1">
        <v>4.85980679399452</v>
      </c>
      <c r="E51" s="1">
        <v>2.90663983899233</v>
      </c>
      <c r="F51" s="1">
        <v>8.9876656168213</v>
      </c>
      <c r="G51" s="1">
        <v>1.35845813987147</v>
      </c>
      <c r="H51" s="1">
        <v>0.91176429139322</v>
      </c>
      <c r="I51" s="1">
        <v>3.42459808712687</v>
      </c>
      <c r="J51" s="1">
        <v>1.08541966456842</v>
      </c>
      <c r="K51" s="1">
        <v>0.779015118076876</v>
      </c>
      <c r="L51" s="1">
        <v>3.44547394058722</v>
      </c>
    </row>
    <row r="52">
      <c r="A52" s="1" t="s">
        <v>24</v>
      </c>
      <c r="B52" s="1">
        <v>16.0</v>
      </c>
      <c r="C52" s="1">
        <v>16.0</v>
      </c>
      <c r="D52" s="1">
        <v>5.34561934216799</v>
      </c>
      <c r="E52" s="1">
        <v>3.36018703645498</v>
      </c>
      <c r="F52" s="1">
        <v>8.96005946549599</v>
      </c>
      <c r="G52" s="1">
        <v>1.32084389521823</v>
      </c>
      <c r="H52" s="1">
        <v>0.96134037726837</v>
      </c>
      <c r="I52" s="1">
        <v>2.68504416645601</v>
      </c>
      <c r="J52" s="1">
        <v>1.14847022852899</v>
      </c>
      <c r="K52" s="1">
        <v>0.725248656947042</v>
      </c>
      <c r="L52" s="1">
        <v>2.3389864023256</v>
      </c>
    </row>
    <row r="53">
      <c r="A53" s="1" t="s">
        <v>24</v>
      </c>
      <c r="B53" s="1">
        <v>8.0</v>
      </c>
      <c r="C53" s="1">
        <v>32.0</v>
      </c>
      <c r="D53" s="1">
        <v>5.23467948790324</v>
      </c>
      <c r="E53" s="1">
        <v>4.21517362863806</v>
      </c>
      <c r="F53" s="1">
        <v>7.62210464016238</v>
      </c>
      <c r="G53" s="1">
        <v>0.931088385095682</v>
      </c>
      <c r="H53" s="1">
        <v>1.74107593019707</v>
      </c>
      <c r="I53" s="1">
        <v>1.50947531182229</v>
      </c>
      <c r="J53" s="1">
        <v>0.657125934831353</v>
      </c>
      <c r="K53" s="1">
        <v>0.822630790775234</v>
      </c>
      <c r="L53" s="1">
        <v>1.02982651165657</v>
      </c>
    </row>
    <row r="54">
      <c r="A54" s="1" t="s">
        <v>25</v>
      </c>
      <c r="B54" s="1">
        <v>64.0</v>
      </c>
      <c r="C54" s="1">
        <v>4.0</v>
      </c>
      <c r="D54" s="1">
        <v>5.92190683451339</v>
      </c>
      <c r="E54" s="1">
        <v>3.69159888356283</v>
      </c>
      <c r="F54" s="1">
        <v>9.5338269349969</v>
      </c>
      <c r="G54" s="1">
        <v>1.83987775732568</v>
      </c>
      <c r="H54" s="1">
        <v>1.53511644953939</v>
      </c>
      <c r="I54" s="1">
        <v>3.9194709084582</v>
      </c>
      <c r="J54" s="1">
        <v>2.4918148305777</v>
      </c>
      <c r="K54" s="1">
        <v>2.46054711279105</v>
      </c>
      <c r="L54" s="1">
        <v>4.35646641704586</v>
      </c>
    </row>
    <row r="55">
      <c r="A55" s="1" t="s">
        <v>25</v>
      </c>
      <c r="B55" s="1">
        <v>32.0</v>
      </c>
      <c r="C55" s="1">
        <v>8.0</v>
      </c>
      <c r="D55" s="1">
        <v>6.29128975802839</v>
      </c>
      <c r="E55" s="1">
        <v>4.02248864547213</v>
      </c>
      <c r="F55" s="1">
        <v>10.1822578212184</v>
      </c>
      <c r="G55" s="1">
        <v>1.44620530314333</v>
      </c>
      <c r="H55" s="1">
        <v>1.09121262824846</v>
      </c>
      <c r="I55" s="1">
        <v>3.75337791090154</v>
      </c>
      <c r="J55" s="1">
        <v>1.73811814497615</v>
      </c>
      <c r="K55" s="1">
        <v>1.19523597620453</v>
      </c>
      <c r="L55" s="1">
        <v>4.09009640719571</v>
      </c>
    </row>
    <row r="56">
      <c r="A56" s="1" t="s">
        <v>25</v>
      </c>
      <c r="B56" s="1">
        <v>16.0</v>
      </c>
      <c r="C56" s="1">
        <v>16.0</v>
      </c>
      <c r="D56" s="1">
        <v>5.39779861241585</v>
      </c>
      <c r="E56" s="1">
        <v>3.95936781371241</v>
      </c>
      <c r="F56" s="1">
        <v>8.59393725537061</v>
      </c>
      <c r="G56" s="1">
        <v>1.13220053299119</v>
      </c>
      <c r="H56" s="1">
        <v>0.964908916265712</v>
      </c>
      <c r="I56" s="1">
        <v>2.20389529628758</v>
      </c>
      <c r="J56" s="1">
        <v>0.889666850303019</v>
      </c>
      <c r="K56" s="1">
        <v>0.813352654117515</v>
      </c>
      <c r="L56" s="1">
        <v>1.81452685812944</v>
      </c>
    </row>
    <row r="57">
      <c r="A57" s="1" t="s">
        <v>25</v>
      </c>
      <c r="B57" s="1">
        <v>8.0</v>
      </c>
      <c r="C57" s="1">
        <v>32.0</v>
      </c>
      <c r="D57" s="1">
        <v>4.71916452376637</v>
      </c>
      <c r="E57" s="1">
        <v>3.71360270114576</v>
      </c>
      <c r="F57" s="1">
        <v>8.31913050797007</v>
      </c>
      <c r="G57" s="1">
        <v>0.833453540167454</v>
      </c>
      <c r="H57" s="1">
        <v>0.670914235694596</v>
      </c>
      <c r="I57" s="1">
        <v>1.28355145724185</v>
      </c>
      <c r="J57" s="1">
        <v>0.610787040468838</v>
      </c>
      <c r="K57" s="1">
        <v>0.423774544659552</v>
      </c>
      <c r="L57" s="1">
        <v>0.817273037624494</v>
      </c>
    </row>
    <row r="58">
      <c r="A58" s="1" t="s">
        <v>26</v>
      </c>
      <c r="B58" s="1">
        <v>64.0</v>
      </c>
      <c r="C58" s="1">
        <v>4.0</v>
      </c>
      <c r="D58" s="1">
        <v>5.31140147073839</v>
      </c>
      <c r="E58" s="1">
        <v>3.36968570795766</v>
      </c>
      <c r="F58" s="1">
        <v>10.51931475871</v>
      </c>
      <c r="G58" s="1">
        <v>2.44001178790573</v>
      </c>
      <c r="H58" s="1">
        <v>2.11598254789964</v>
      </c>
      <c r="I58" s="1">
        <v>6.14455461461559</v>
      </c>
      <c r="J58" s="1">
        <v>3.84826522227132</v>
      </c>
      <c r="K58" s="1">
        <v>3.29118737894294</v>
      </c>
      <c r="L58" s="1">
        <v>10.9191225329282</v>
      </c>
    </row>
    <row r="59">
      <c r="A59" s="1" t="s">
        <v>26</v>
      </c>
      <c r="B59" s="1">
        <v>32.0</v>
      </c>
      <c r="C59" s="1">
        <v>8.0</v>
      </c>
      <c r="D59" s="1">
        <v>5.35189251704609</v>
      </c>
      <c r="E59" s="1">
        <v>3.79279754846182</v>
      </c>
      <c r="F59" s="1">
        <v>10.841849546407</v>
      </c>
      <c r="G59" s="1">
        <v>2.06947278911823</v>
      </c>
      <c r="H59" s="1">
        <v>2.00878581210801</v>
      </c>
      <c r="I59" s="1">
        <v>5.03577820787467</v>
      </c>
      <c r="J59" s="1">
        <v>2.07203536893239</v>
      </c>
      <c r="K59" s="1">
        <v>2.01820112843665</v>
      </c>
      <c r="L59" s="1">
        <v>6.21841391461565</v>
      </c>
    </row>
    <row r="60">
      <c r="A60" s="1" t="s">
        <v>26</v>
      </c>
      <c r="B60" s="1">
        <v>16.0</v>
      </c>
      <c r="C60" s="1">
        <v>16.0</v>
      </c>
      <c r="D60" s="1">
        <v>5.52537869018834</v>
      </c>
      <c r="E60" s="1">
        <v>4.07667815589381</v>
      </c>
      <c r="F60" s="1">
        <v>12.3570110277455</v>
      </c>
      <c r="G60" s="1">
        <v>1.66795957966764</v>
      </c>
      <c r="H60" s="1">
        <v>2.00845420128661</v>
      </c>
      <c r="I60" s="1">
        <v>5.45682769415242</v>
      </c>
      <c r="J60" s="1">
        <v>1.17116954608214</v>
      </c>
      <c r="K60" s="1">
        <v>1.10234317563617</v>
      </c>
      <c r="L60" s="1">
        <v>4.08198351611459</v>
      </c>
    </row>
    <row r="61">
      <c r="A61" s="1" t="s">
        <v>26</v>
      </c>
      <c r="B61" s="1">
        <v>8.0</v>
      </c>
      <c r="C61" s="1">
        <v>32.0</v>
      </c>
      <c r="D61" s="1">
        <v>7.39050499461552</v>
      </c>
      <c r="E61" s="1">
        <v>5.87929683573168</v>
      </c>
      <c r="F61" s="1">
        <v>11.4018353868338</v>
      </c>
      <c r="G61" s="1">
        <v>3.42572890792285</v>
      </c>
      <c r="H61" s="1">
        <v>3.79229467434984</v>
      </c>
      <c r="I61" s="1">
        <v>4.29623468106691</v>
      </c>
      <c r="J61" s="2">
        <v>4.44089209850062E-16</v>
      </c>
      <c r="K61" s="2">
        <v>8.88178419700125E-16</v>
      </c>
      <c r="L61" s="1">
        <v>0.0</v>
      </c>
    </row>
  </sheetData>
  <drawing r:id="rId1"/>
</worksheet>
</file>