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cision" sheetId="1" r:id="rId3"/>
  </sheets>
  <definedNames/>
  <calcPr/>
</workbook>
</file>

<file path=xl/sharedStrings.xml><?xml version="1.0" encoding="utf-8"?>
<sst xmlns="http://schemas.openxmlformats.org/spreadsheetml/2006/main" count="7429" uniqueCount="399">
  <si>
    <t>CellType</t>
  </si>
  <si>
    <t>SampleAmount</t>
  </si>
  <si>
    <t>MeanDiffOfMovements</t>
  </si>
  <si>
    <t>MeanDiffOfDistances</t>
  </si>
  <si>
    <t>MeanDiffOfNormAngles</t>
  </si>
  <si>
    <t>DeviationOfMovements</t>
  </si>
  <si>
    <t>DeviationOfDistances</t>
  </si>
  <si>
    <t>DeviationOfAngles</t>
  </si>
  <si>
    <t>BIBF06_22</t>
  </si>
  <si>
    <t>BIBF07_22</t>
  </si>
  <si>
    <t>BIBF07_23</t>
  </si>
  <si>
    <t>BIBF_01_1</t>
  </si>
  <si>
    <t>BIBF_01_3</t>
  </si>
  <si>
    <t>BIBF_01_7</t>
  </si>
  <si>
    <t>BIBF_02_13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</si>
  <si>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</si>
  <si>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</si>
  <si>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</si>
  <si>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</si>
  <si>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</si>
  <si>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</si>
  <si>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</si>
  <si>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</si>
  <si>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</si>
  <si>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</si>
  <si>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</si>
  <si>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</si>
  <si>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</si>
  <si>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</si>
  <si>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</si>
  <si>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</si>
  <si>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</si>
  <si>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</si>
  <si>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</si>
  <si>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</si>
  <si>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</si>
  <si>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</si>
  <si>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</si>
  <si>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</si>
  <si>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</si>
  <si>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</si>
  <si>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</si>
  <si>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</si>
  <si>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</si>
  <si>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</si>
  <si>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</si>
  <si>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</si>
  <si>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</si>
  <si>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</si>
  <si>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</si>
  <si>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</si>
  <si>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</si>
  <si>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</si>
  <si>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</si>
  <si>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</si>
  <si>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</si>
  <si>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</si>
  <si>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</si>
  <si>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</si>
  <si>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</si>
  <si>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</si>
  <si>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</si>
  <si>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</si>
  <si>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</si>
  <si>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</si>
  <si>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</si>
  <si>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</si>
  <si>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</si>
  <si>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</si>
  <si>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</si>
  <si>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</si>
  <si>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</si>
  <si>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</si>
  <si>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</si>
  <si>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</si>
  <si>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</si>
  <si>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</si>
  <si>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</si>
  <si>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</si>
  <si>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</si>
  <si>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</si>
  <si>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</si>
  <si>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</si>
  <si>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</si>
  <si>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</si>
  <si>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</si>
  <si>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</si>
  <si>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</si>
  <si>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</si>
  <si>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</si>
  <si>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</si>
  <si>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</si>
  <si>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</si>
  <si>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</si>
  <si>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</si>
  <si>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</si>
  <si>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</si>
  <si>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</si>
  <si>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</si>
  <si>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</si>
  <si>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</si>
  <si>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</si>
  <si>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</si>
  <si>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</si>
  <si>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</si>
  <si>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</si>
  <si>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</si>
  <si>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</si>
  <si>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</si>
  <si>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</si>
  <si>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</si>
  <si>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</si>
  <si>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</si>
  <si>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</si>
  <si>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</si>
  <si>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</si>
  <si>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</si>
  <si>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</si>
  <si>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</si>
  <si>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</si>
  <si>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</si>
  <si>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</si>
  <si>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</si>
  <si>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</si>
  <si>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</si>
  <si>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</si>
  <si>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</si>
  <si>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</si>
  <si>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</si>
  <si>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</si>
  <si>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</si>
  <si>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</si>
  <si>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</si>
  <si>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</si>
  <si>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</si>
  <si>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</si>
  <si>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</si>
  <si>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</si>
  <si>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</si>
  <si>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</si>
  <si>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</si>
  <si>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</si>
  <si>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</si>
  <si>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</si>
  <si>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</si>
  <si>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</si>
  <si>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</si>
  <si>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</si>
  <si>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</si>
  <si>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</si>
  <si>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</si>
  <si>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</si>
  <si>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</si>
  <si>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</si>
  <si>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</si>
  <si>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</si>
  <si>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</si>
  <si>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</si>
  <si>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</si>
  <si>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</si>
  <si>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</si>
  <si>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</si>
  <si>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</si>
  <si>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</si>
  <si>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</si>
  <si>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</si>
  <si>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</si>
  <si>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</si>
  <si>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</si>
  <si>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</si>
  <si>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</si>
  <si>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</si>
  <si>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</si>
  <si>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</si>
  <si>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</si>
  <si>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</si>
  <si>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</si>
  <si>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</si>
  <si>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</si>
  <si>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</si>
  <si>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</si>
  <si>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</si>
  <si>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</si>
  <si>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</si>
  <si>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</si>
  <si>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</si>
  <si>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</si>
  <si>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</si>
  <si>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</si>
  <si>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</si>
  <si>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</si>
  <si>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</si>
  <si>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</si>
  <si>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</si>
  <si>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</si>
  <si>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</si>
  <si>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</si>
  <si>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</si>
  <si>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</si>
  <si>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</si>
  <si>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</si>
  <si>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</si>
  <si>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</si>
  <si>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</si>
  <si>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</si>
  <si>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</si>
  <si>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</si>
  <si>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</si>
  <si>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</si>
  <si>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</si>
  <si>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</si>
  <si>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</si>
  <si>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</si>
  <si>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</si>
  <si>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</si>
  <si>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</si>
  <si>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</si>
  <si>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</si>
  <si>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</si>
  <si>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</si>
  <si>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</si>
  <si>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</si>
  <si>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</si>
  <si>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</si>
  <si>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</si>
  <si>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</si>
  <si>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</si>
  <si>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</si>
  <si>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</si>
  <si>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</si>
  <si>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</si>
  <si>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</si>
  <si>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</si>
  <si>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</si>
  <si>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</si>
  <si>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</si>
  <si>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</si>
  <si>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</si>
  <si>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</si>
  <si>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</si>
  <si>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</si>
  <si>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</si>
  <si>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</si>
  <si>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</si>
  <si>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</si>
  <si>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</si>
  <si>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</si>
  <si>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</si>
  <si>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</si>
  <si>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</si>
  <si>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</si>
  <si>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</si>
  <si>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ovsz04_11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</si>
  <si>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</si>
  <si>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</si>
  <si>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</si>
  <si>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</si>
  <si>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</si>
  <si>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</si>
  <si>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</si>
  <si>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</si>
  <si>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</si>
  <si>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</si>
  <si>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</si>
  <si>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</si>
  <si>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</si>
  <si>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</si>
  <si>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</si>
  <si>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</si>
  <si>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</si>
  <si>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</si>
  <si>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</si>
  <si>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</si>
  <si>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</si>
  <si>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</si>
  <si>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</si>
  <si>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</si>
  <si>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</si>
  <si>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</si>
  <si>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</si>
  <si>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</si>
  <si>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</si>
  <si>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</si>
  <si>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</si>
  <si>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</si>
  <si>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</si>
  <si>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</si>
  <si>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</si>
  <si>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</si>
  <si>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</si>
  <si>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</si>
  <si>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</si>
  <si>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</si>
  <si>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</si>
  <si>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</si>
  <si>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</si>
  <si>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</si>
  <si>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</si>
  <si>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</si>
  <si>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</si>
  <si>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</si>
  <si>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</si>
  <si>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</si>
  <si>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</si>
  <si>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</si>
  <si>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</si>
  <si>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</si>
  <si>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</si>
  <si>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</si>
  <si>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</si>
  <si>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</si>
  <si>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</si>
  <si>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</si>
  <si>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</si>
  <si>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</si>
  <si>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</si>
  <si>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</si>
  <si>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</si>
  <si>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</si>
  <si>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</si>
  <si>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</si>
  <si>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</si>
  <si>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</si>
  <si>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</si>
  <si>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</si>
  <si>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</si>
  <si>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</si>
  <si>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</si>
  <si>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</si>
  <si>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</si>
  <si>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</si>
  <si>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</si>
  <si>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</si>
  <si>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</si>
  <si>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</si>
  <si>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</si>
  <si>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</si>
  <si>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</si>
  <si>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tozsi02_9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</si>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</sst>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tx>
            <c:strRef>
              <c:f>Precision!$C$1</c:f>
            </c:strRef>
          </c:tx>
          <c:spPr>
            <a:solidFill>
              <a:srgbClr val="4285F4"/>
            </a:solidFill>
          </c:spPr>
          <c:cat>
            <c:strRef>
              <c:f>Precision!$B$2:$B$7424</c:f>
            </c:strRef>
          </c:cat>
          <c:val>
            <c:numRef>
              <c:f>Precision!$C$2:$C$7424</c:f>
              <c:numCache/>
            </c:numRef>
          </c:val>
        </c:ser>
        <c:axId val="2136444704"/>
        <c:axId val="15457554"/>
      </c:barChart>
      <c:catAx>
        <c:axId val="2136444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457554"/>
      </c:catAx>
      <c:valAx>
        <c:axId val="154575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3644470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209550</xdr:colOff>
      <xdr:row>10</xdr:row>
      <xdr:rowOff>85725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1" t="s">
        <v>8</v>
      </c>
      <c r="B2" s="1">
        <v>1.0</v>
      </c>
      <c r="C2" s="1">
        <v>1.54772133724798</v>
      </c>
      <c r="D2" s="1">
        <v>1.47102717625645</v>
      </c>
      <c r="E2" s="1">
        <v>2.90803103672065</v>
      </c>
      <c r="F2" s="1">
        <v>1.46007260776135</v>
      </c>
      <c r="G2" s="1">
        <v>1.76732556478733</v>
      </c>
      <c r="H2" s="1">
        <v>1.75978644178794</v>
      </c>
    </row>
    <row r="3">
      <c r="A3" s="1" t="s">
        <v>9</v>
      </c>
      <c r="B3" s="1">
        <v>1.0</v>
      </c>
      <c r="C3" s="1">
        <v>2.94901453701778</v>
      </c>
      <c r="D3" s="1">
        <v>2.2392676497688</v>
      </c>
      <c r="E3" s="1">
        <v>6.26941181780998</v>
      </c>
      <c r="F3" s="1">
        <v>2.76527076269936</v>
      </c>
      <c r="G3" s="1">
        <v>2.649462633857</v>
      </c>
      <c r="H3" s="1">
        <v>8.85027249467365</v>
      </c>
    </row>
    <row r="4">
      <c r="A4" s="1" t="s">
        <v>10</v>
      </c>
      <c r="B4" s="1">
        <v>1.0</v>
      </c>
      <c r="C4" s="1">
        <v>2.64578613727786</v>
      </c>
      <c r="D4" s="1">
        <v>2.52403419273388</v>
      </c>
      <c r="E4" s="1">
        <v>6.14764314892227</v>
      </c>
      <c r="F4" s="1">
        <v>1.96633262103772</v>
      </c>
      <c r="G4" s="1">
        <v>2.57051586677178</v>
      </c>
      <c r="H4" s="1">
        <v>6.07847805138516</v>
      </c>
    </row>
    <row r="5">
      <c r="A5" s="1" t="s">
        <v>11</v>
      </c>
      <c r="B5" s="1">
        <v>1.0</v>
      </c>
      <c r="C5" s="1">
        <v>2.28363123899457</v>
      </c>
      <c r="D5" s="1">
        <v>1.53388926502367</v>
      </c>
      <c r="E5" s="1">
        <v>5.07437653845092</v>
      </c>
      <c r="F5" s="1">
        <v>1.7993885775482</v>
      </c>
      <c r="G5" s="1">
        <v>2.09605929696605</v>
      </c>
      <c r="H5" s="1">
        <v>3.10483070356959</v>
      </c>
    </row>
    <row r="6">
      <c r="A6" s="1" t="s">
        <v>12</v>
      </c>
      <c r="B6" s="1">
        <v>1.0</v>
      </c>
      <c r="C6" s="1">
        <v>2.80829361622668</v>
      </c>
      <c r="D6" s="1">
        <v>3.06107943204279</v>
      </c>
      <c r="E6" s="1">
        <v>4.52055297428065</v>
      </c>
      <c r="F6" s="1">
        <v>4.35923154783682</v>
      </c>
      <c r="G6" s="1">
        <v>4.96899374253399</v>
      </c>
      <c r="H6" s="1">
        <v>4.57000842817246</v>
      </c>
    </row>
    <row r="7">
      <c r="A7" s="1" t="s">
        <v>13</v>
      </c>
      <c r="B7" s="1">
        <v>1.0</v>
      </c>
      <c r="C7" s="1">
        <v>3.96561824814189</v>
      </c>
      <c r="D7" s="1">
        <v>2.6024513869472</v>
      </c>
      <c r="E7" s="1">
        <v>7.42591904135291</v>
      </c>
      <c r="F7" s="1">
        <v>3.05036965251608</v>
      </c>
      <c r="G7" s="1">
        <v>2.2284348642993</v>
      </c>
      <c r="H7" s="1">
        <v>6.71985467805898</v>
      </c>
    </row>
    <row r="8">
      <c r="A8" s="1" t="s">
        <v>14</v>
      </c>
      <c r="B8" s="1">
        <v>1.0</v>
      </c>
      <c r="C8" s="1">
        <v>4.301913566905</v>
      </c>
      <c r="D8" s="1">
        <v>2.89736230851538</v>
      </c>
      <c r="E8" s="1">
        <v>12.4033009872754</v>
      </c>
      <c r="F8" s="1">
        <v>2.90340228729387</v>
      </c>
      <c r="G8" s="1">
        <v>3.02414350393263</v>
      </c>
      <c r="H8" s="1">
        <v>10.4383619252597</v>
      </c>
    </row>
    <row r="9">
      <c r="A9" s="1" t="s">
        <v>15</v>
      </c>
      <c r="B9" s="1">
        <v>1.0</v>
      </c>
      <c r="C9" s="1">
        <v>4.61342852934918</v>
      </c>
      <c r="D9" s="1">
        <v>3.800885843693</v>
      </c>
      <c r="E9" s="1">
        <v>11.308111290766</v>
      </c>
      <c r="F9" s="1">
        <v>3.4195367688737</v>
      </c>
      <c r="G9" s="1">
        <v>3.97265359463806</v>
      </c>
      <c r="H9" s="1">
        <v>6.75080160868954</v>
      </c>
    </row>
    <row r="10">
      <c r="A10" s="1" t="s">
        <v>16</v>
      </c>
      <c r="B10" s="1">
        <v>1.0</v>
      </c>
      <c r="C10" s="1">
        <v>7.74808747340327</v>
      </c>
      <c r="D10" s="1">
        <v>9.20311323292717</v>
      </c>
      <c r="E10" s="1">
        <v>10.396058785052</v>
      </c>
      <c r="F10" s="1">
        <v>8.97923028115918</v>
      </c>
      <c r="G10" s="1">
        <v>9.96112945920261</v>
      </c>
      <c r="H10" s="1">
        <v>8.53319624212827</v>
      </c>
    </row>
    <row r="11">
      <c r="A11" s="1" t="s">
        <v>17</v>
      </c>
      <c r="B11" s="1">
        <v>1.0</v>
      </c>
      <c r="C11" s="1">
        <v>4.15089381249759</v>
      </c>
      <c r="D11" s="1">
        <v>3.50671868490707</v>
      </c>
      <c r="E11" s="1">
        <v>6.9136072466605</v>
      </c>
      <c r="F11" s="1">
        <v>5.0073863789911</v>
      </c>
      <c r="G11" s="1">
        <v>5.57997310269612</v>
      </c>
      <c r="H11" s="1">
        <v>5.46619760672917</v>
      </c>
    </row>
    <row r="12">
      <c r="A12" s="1" t="s">
        <v>18</v>
      </c>
      <c r="B12" s="1">
        <v>1.0</v>
      </c>
      <c r="C12" s="1">
        <v>3.0292527099441</v>
      </c>
      <c r="D12" s="1">
        <v>2.84486951627575</v>
      </c>
      <c r="E12" s="1">
        <v>6.60410581907062</v>
      </c>
      <c r="F12" s="1">
        <v>2.21653054633181</v>
      </c>
      <c r="G12" s="1">
        <v>2.88908139824027</v>
      </c>
      <c r="H12" s="1">
        <v>5.15926725436514</v>
      </c>
    </row>
    <row r="13">
      <c r="A13" s="1" t="s">
        <v>19</v>
      </c>
      <c r="B13" s="1">
        <v>1.0</v>
      </c>
      <c r="C13" s="1">
        <v>5.86201929291607</v>
      </c>
      <c r="D13" s="1">
        <v>5.78952763316341</v>
      </c>
      <c r="E13" s="1">
        <v>13.7806041668881</v>
      </c>
      <c r="F13" s="1">
        <v>6.78005181683199</v>
      </c>
      <c r="G13" s="1">
        <v>8.10908438984278</v>
      </c>
      <c r="H13" s="1">
        <v>19.9568938213565</v>
      </c>
    </row>
    <row r="14">
      <c r="A14" s="1" t="s">
        <v>20</v>
      </c>
      <c r="B14" s="1">
        <v>1.0</v>
      </c>
      <c r="C14" s="1">
        <v>3.56039101708291</v>
      </c>
      <c r="D14" s="1">
        <v>3.61818829018699</v>
      </c>
      <c r="E14" s="1">
        <v>7.93788206939728</v>
      </c>
      <c r="F14" s="1">
        <v>2.69195257787999</v>
      </c>
      <c r="G14" s="1">
        <v>2.98570402480868</v>
      </c>
      <c r="H14" s="1">
        <v>4.3184001135193</v>
      </c>
    </row>
    <row r="15">
      <c r="A15" s="1" t="s">
        <v>21</v>
      </c>
      <c r="B15" s="1">
        <v>1.0</v>
      </c>
      <c r="C15" s="1">
        <v>4.28626884692141</v>
      </c>
      <c r="D15" s="1">
        <v>3.23924404298677</v>
      </c>
      <c r="E15" s="1">
        <v>7.17865796781056</v>
      </c>
      <c r="F15" s="1">
        <v>3.92225386089493</v>
      </c>
      <c r="G15" s="1">
        <v>4.37604029903509</v>
      </c>
      <c r="H15" s="1">
        <v>7.50659408737211</v>
      </c>
    </row>
    <row r="16">
      <c r="A16" s="1" t="s">
        <v>22</v>
      </c>
      <c r="B16" s="1">
        <v>1.0</v>
      </c>
      <c r="C16" s="1">
        <v>3.90471491935233</v>
      </c>
      <c r="D16" s="1">
        <v>3.57696201083876</v>
      </c>
      <c r="E16" s="1">
        <v>6.49600691367735</v>
      </c>
      <c r="F16" s="1">
        <v>4.28055506056887</v>
      </c>
      <c r="G16" s="1">
        <v>5.23542182559345</v>
      </c>
      <c r="H16" s="1">
        <v>5.1585090942351</v>
      </c>
    </row>
    <row r="17">
      <c r="A17" s="1" t="s">
        <v>23</v>
      </c>
      <c r="B17" s="1">
        <v>1.0</v>
      </c>
      <c r="C17" s="1">
        <v>4.38424053140578</v>
      </c>
      <c r="D17" s="1">
        <v>3.53164859186994</v>
      </c>
      <c r="E17" s="1">
        <v>7.11458176272256</v>
      </c>
      <c r="F17" s="1">
        <v>4.77590444056327</v>
      </c>
      <c r="G17" s="1">
        <v>5.6466890820934</v>
      </c>
      <c r="H17" s="1">
        <v>4.873956123325</v>
      </c>
    </row>
    <row r="18">
      <c r="A18" s="1" t="s">
        <v>24</v>
      </c>
      <c r="B18" s="1">
        <v>1.0</v>
      </c>
      <c r="C18" s="1">
        <v>3.9266022865102</v>
      </c>
      <c r="D18" s="1">
        <v>3.19728564890086</v>
      </c>
      <c r="E18" s="1">
        <v>7.78416749318236</v>
      </c>
      <c r="F18" s="1">
        <v>2.39183537971331</v>
      </c>
      <c r="G18" s="1">
        <v>3.41399218114893</v>
      </c>
      <c r="H18" s="1">
        <v>5.14811564443945</v>
      </c>
    </row>
    <row r="19">
      <c r="A19" s="1" t="s">
        <v>25</v>
      </c>
      <c r="B19" s="1">
        <v>1.0</v>
      </c>
      <c r="C19" s="1">
        <v>3.94605813634231</v>
      </c>
      <c r="D19" s="1">
        <v>2.91080773010153</v>
      </c>
      <c r="E19" s="1">
        <v>7.34100731228489</v>
      </c>
      <c r="F19" s="1">
        <v>2.68663208605947</v>
      </c>
      <c r="G19" s="1">
        <v>3.16375124160971</v>
      </c>
      <c r="H19" s="1">
        <v>3.66538254687806</v>
      </c>
    </row>
    <row r="20">
      <c r="A20" s="1" t="s">
        <v>26</v>
      </c>
      <c r="B20" s="1">
        <v>1.0</v>
      </c>
      <c r="C20" s="1">
        <v>2.56235556115968</v>
      </c>
      <c r="D20" s="1">
        <v>1.79687073984898</v>
      </c>
      <c r="E20" s="1">
        <v>4.68197257754193</v>
      </c>
      <c r="F20" s="1">
        <v>1.88214815442404</v>
      </c>
      <c r="G20" s="1">
        <v>2.3233142576319</v>
      </c>
      <c r="H20" s="1">
        <v>2.83441618139882</v>
      </c>
    </row>
    <row r="21">
      <c r="A21" s="1" t="s">
        <v>27</v>
      </c>
      <c r="B21" s="1">
        <v>1.0</v>
      </c>
      <c r="C21" s="1">
        <v>3.5751460574047</v>
      </c>
      <c r="D21" s="1">
        <v>2.3163288735928</v>
      </c>
      <c r="E21" s="1">
        <v>8.30630827020362</v>
      </c>
      <c r="F21" s="1">
        <v>3.37368783811425</v>
      </c>
      <c r="G21" s="1">
        <v>3.41971738321207</v>
      </c>
      <c r="H21" s="1">
        <v>8.21290428684342</v>
      </c>
    </row>
    <row r="22">
      <c r="A22" s="1" t="s">
        <v>28</v>
      </c>
      <c r="B22" s="1">
        <v>1.0</v>
      </c>
      <c r="C22" s="1">
        <v>2.5639955957092</v>
      </c>
      <c r="D22" s="1">
        <v>1.48171602256219</v>
      </c>
      <c r="E22" s="1">
        <v>6.34828200739536</v>
      </c>
      <c r="F22" s="1">
        <v>2.13173100343194</v>
      </c>
      <c r="G22" s="1">
        <v>1.20267250795621</v>
      </c>
      <c r="H22" s="1">
        <v>3.91930520477466</v>
      </c>
    </row>
    <row r="23">
      <c r="A23" s="1" t="s">
        <v>29</v>
      </c>
      <c r="B23" s="1">
        <v>1.0</v>
      </c>
      <c r="C23" s="1">
        <v>3.92532350258478</v>
      </c>
      <c r="D23" s="1">
        <v>3.41552542154955</v>
      </c>
      <c r="E23" s="1">
        <v>7.0937976315345</v>
      </c>
      <c r="F23" s="1">
        <v>4.28461551857154</v>
      </c>
      <c r="G23" s="1">
        <v>4.94910017210462</v>
      </c>
      <c r="H23" s="1">
        <v>6.56746290539132</v>
      </c>
    </row>
    <row r="24">
      <c r="A24" s="1" t="s">
        <v>30</v>
      </c>
      <c r="B24" s="1">
        <v>1.0</v>
      </c>
      <c r="C24" s="1">
        <v>2.69994117507144</v>
      </c>
      <c r="D24" s="1">
        <v>2.07405912614749</v>
      </c>
      <c r="E24" s="1">
        <v>7.15509351098373</v>
      </c>
      <c r="F24" s="1">
        <v>2.38717225044964</v>
      </c>
      <c r="G24" s="1">
        <v>2.52843949556584</v>
      </c>
      <c r="H24" s="1">
        <v>4.55251259979194</v>
      </c>
    </row>
    <row r="25">
      <c r="A25" s="1" t="s">
        <v>31</v>
      </c>
      <c r="B25" s="1">
        <v>1.0</v>
      </c>
      <c r="C25" s="1">
        <v>5.02991941413692</v>
      </c>
      <c r="D25" s="1">
        <v>4.34250215970819</v>
      </c>
      <c r="E25" s="1">
        <v>8.74200719910278</v>
      </c>
      <c r="F25" s="1">
        <v>4.76913740442355</v>
      </c>
      <c r="G25" s="1">
        <v>5.64530055782259</v>
      </c>
      <c r="H25" s="1">
        <v>5.75760724532945</v>
      </c>
    </row>
    <row r="26">
      <c r="A26" s="1" t="s">
        <v>32</v>
      </c>
      <c r="B26" s="1">
        <v>1.0</v>
      </c>
      <c r="C26" s="1">
        <v>4.24907240694584</v>
      </c>
      <c r="D26" s="1">
        <v>2.65900554598035</v>
      </c>
      <c r="E26" s="1">
        <v>9.50416205459016</v>
      </c>
      <c r="F26" s="1">
        <v>2.70829238915854</v>
      </c>
      <c r="G26" s="1">
        <v>3.28962573428105</v>
      </c>
      <c r="H26" s="1">
        <v>5.68290267652625</v>
      </c>
    </row>
    <row r="27">
      <c r="A27" s="1" t="s">
        <v>33</v>
      </c>
      <c r="B27" s="1">
        <v>1.0</v>
      </c>
      <c r="C27" s="1">
        <v>5.83521628582275</v>
      </c>
      <c r="D27" s="1">
        <v>5.03683077371782</v>
      </c>
      <c r="E27" s="1">
        <v>8.71648544240464</v>
      </c>
      <c r="F27" s="1">
        <v>6.01423168599553</v>
      </c>
      <c r="G27" s="1">
        <v>7.55536327766983</v>
      </c>
      <c r="H27" s="1">
        <v>13.4316811604089</v>
      </c>
    </row>
    <row r="28">
      <c r="A28" s="1" t="s">
        <v>34</v>
      </c>
      <c r="B28" s="1">
        <v>1.0</v>
      </c>
      <c r="C28" s="1">
        <v>3.83290089894024</v>
      </c>
      <c r="D28" s="1">
        <v>3.38606350798693</v>
      </c>
      <c r="E28" s="1">
        <v>6.78154984463699</v>
      </c>
      <c r="F28" s="1">
        <v>3.67877981242266</v>
      </c>
      <c r="G28" s="1">
        <v>3.36276836635026</v>
      </c>
      <c r="H28" s="1">
        <v>4.12191446791867</v>
      </c>
    </row>
    <row r="29">
      <c r="A29" s="1" t="s">
        <v>35</v>
      </c>
      <c r="B29" s="1">
        <v>1.0</v>
      </c>
      <c r="C29" s="1">
        <v>5.39309524990501</v>
      </c>
      <c r="D29" s="1">
        <v>3.81847897750614</v>
      </c>
      <c r="E29" s="1">
        <v>9.25389861905597</v>
      </c>
      <c r="F29" s="1">
        <v>5.16274816496469</v>
      </c>
      <c r="G29" s="1">
        <v>4.29163814742788</v>
      </c>
      <c r="H29" s="1">
        <v>7.66137006807746</v>
      </c>
    </row>
    <row r="30">
      <c r="A30" s="1" t="s">
        <v>36</v>
      </c>
      <c r="B30" s="1">
        <v>1.0</v>
      </c>
      <c r="C30" s="1">
        <v>3.29474924090415</v>
      </c>
      <c r="D30" s="1">
        <v>3.19359579484302</v>
      </c>
      <c r="E30" s="1">
        <v>4.98497450985238</v>
      </c>
      <c r="F30" s="1">
        <v>3.30345764857757</v>
      </c>
      <c r="G30" s="1">
        <v>3.80982057442163</v>
      </c>
      <c r="H30" s="1">
        <v>4.53412194711516</v>
      </c>
    </row>
    <row r="31">
      <c r="A31" s="1" t="s">
        <v>37</v>
      </c>
      <c r="B31" s="1">
        <v>1.0</v>
      </c>
      <c r="C31" s="1">
        <v>3.72592014471311</v>
      </c>
      <c r="D31" s="1">
        <v>2.83056349322913</v>
      </c>
      <c r="E31" s="1">
        <v>8.90445298216538</v>
      </c>
      <c r="F31" s="1">
        <v>2.39577016827667</v>
      </c>
      <c r="G31" s="1">
        <v>3.12068821224528</v>
      </c>
      <c r="H31" s="1">
        <v>6.32565598495533</v>
      </c>
    </row>
    <row r="32">
      <c r="A32" s="1" t="s">
        <v>38</v>
      </c>
      <c r="B32" s="1">
        <v>1.0</v>
      </c>
      <c r="C32" s="1">
        <v>4.37548205333699</v>
      </c>
      <c r="D32" s="1">
        <v>3.04409171679072</v>
      </c>
      <c r="E32" s="1">
        <v>9.28045161399916</v>
      </c>
      <c r="F32" s="1">
        <v>3.40120002372236</v>
      </c>
      <c r="G32" s="1">
        <v>3.94045181563007</v>
      </c>
      <c r="H32" s="1">
        <v>8.38608992017747</v>
      </c>
    </row>
    <row r="33">
      <c r="A33" s="1" t="s">
        <v>39</v>
      </c>
      <c r="B33" s="1">
        <v>1.0</v>
      </c>
      <c r="C33" s="1">
        <v>4.23284345446876</v>
      </c>
      <c r="D33" s="1">
        <v>3.20809941710441</v>
      </c>
      <c r="E33" s="1">
        <v>11.2702473915716</v>
      </c>
      <c r="F33" s="1">
        <v>2.88079889278667</v>
      </c>
      <c r="G33" s="1">
        <v>3.09281612886624</v>
      </c>
      <c r="H33" s="1">
        <v>7.1390494070391</v>
      </c>
    </row>
    <row r="34">
      <c r="A34" s="1" t="s">
        <v>40</v>
      </c>
      <c r="B34" s="1">
        <v>1.0</v>
      </c>
      <c r="C34" s="1">
        <v>5.60081278209956</v>
      </c>
      <c r="D34" s="1">
        <v>5.57527995373578</v>
      </c>
      <c r="E34" s="1">
        <v>14.0110818590013</v>
      </c>
      <c r="F34" s="1">
        <v>3.35373268682456</v>
      </c>
      <c r="G34" s="1">
        <v>5.34965837771755</v>
      </c>
      <c r="H34" s="1">
        <v>9.86005193673911</v>
      </c>
    </row>
    <row r="35">
      <c r="A35" s="1" t="s">
        <v>41</v>
      </c>
      <c r="B35" s="1">
        <v>1.0</v>
      </c>
      <c r="C35" s="1">
        <v>3.49479836262798</v>
      </c>
      <c r="D35" s="1">
        <v>3.38387679753978</v>
      </c>
      <c r="E35" s="1">
        <v>12.3080271392931</v>
      </c>
      <c r="F35" s="1">
        <v>2.71046617618815</v>
      </c>
      <c r="G35" s="1">
        <v>3.57633248476362</v>
      </c>
      <c r="H35" s="1">
        <v>9.73210967342143</v>
      </c>
    </row>
    <row r="36">
      <c r="A36" s="1" t="s">
        <v>42</v>
      </c>
      <c r="B36" s="1">
        <v>1.0</v>
      </c>
      <c r="C36" s="1">
        <v>5.13855380117422</v>
      </c>
      <c r="D36" s="1">
        <v>3.89848988926862</v>
      </c>
      <c r="E36" s="1">
        <v>10.9741728092708</v>
      </c>
      <c r="F36" s="1">
        <v>4.97583860334627</v>
      </c>
      <c r="G36" s="1">
        <v>4.88501198347518</v>
      </c>
      <c r="H36" s="1">
        <v>10.1728488395483</v>
      </c>
    </row>
    <row r="37">
      <c r="A37" s="1" t="s">
        <v>43</v>
      </c>
      <c r="B37" s="1">
        <v>1.0</v>
      </c>
      <c r="C37" s="1">
        <v>5.6433239850772</v>
      </c>
      <c r="D37" s="1">
        <v>3.90716220176771</v>
      </c>
      <c r="E37" s="1">
        <v>11.7214488977468</v>
      </c>
      <c r="F37" s="1">
        <v>3.14941535370292</v>
      </c>
      <c r="G37" s="1">
        <v>3.43041964809516</v>
      </c>
      <c r="H37" s="1">
        <v>5.60866179709332</v>
      </c>
    </row>
    <row r="38">
      <c r="A38" s="1" t="s">
        <v>44</v>
      </c>
      <c r="B38" s="1">
        <v>1.0</v>
      </c>
      <c r="C38" s="1">
        <v>4.47044631871551</v>
      </c>
      <c r="D38" s="1">
        <v>3.73321551956863</v>
      </c>
      <c r="E38" s="1">
        <v>11.8159621082006</v>
      </c>
      <c r="F38" s="1">
        <v>3.67672579081583</v>
      </c>
      <c r="G38" s="1">
        <v>3.74495211144878</v>
      </c>
      <c r="H38" s="1">
        <v>7.80488248502675</v>
      </c>
    </row>
    <row r="39">
      <c r="A39" s="1" t="s">
        <v>45</v>
      </c>
      <c r="B39" s="1">
        <v>1.0</v>
      </c>
      <c r="C39" s="1">
        <v>4.4177458522546</v>
      </c>
      <c r="D39" s="1">
        <v>4.01488163238253</v>
      </c>
      <c r="E39" s="1">
        <v>9.5436967269954</v>
      </c>
      <c r="F39" s="1">
        <v>3.82939935392787</v>
      </c>
      <c r="G39" s="1">
        <v>4.78761526799142</v>
      </c>
      <c r="H39" s="1">
        <v>7.17233006349539</v>
      </c>
    </row>
    <row r="40">
      <c r="A40" s="1" t="s">
        <v>46</v>
      </c>
      <c r="B40" s="1">
        <v>1.0</v>
      </c>
      <c r="C40" s="1">
        <v>4.79997171011823</v>
      </c>
      <c r="D40" s="1">
        <v>3.81894607193201</v>
      </c>
      <c r="E40" s="1">
        <v>7.47584935095544</v>
      </c>
      <c r="F40" s="1">
        <v>3.73338590671358</v>
      </c>
      <c r="G40" s="1">
        <v>4.80917958739652</v>
      </c>
      <c r="H40" s="1">
        <v>5.679031250956</v>
      </c>
    </row>
    <row r="41">
      <c r="A41" s="1" t="s">
        <v>47</v>
      </c>
      <c r="B41" s="1">
        <v>1.0</v>
      </c>
      <c r="C41" s="1">
        <v>2.30408656359528</v>
      </c>
      <c r="D41" s="1">
        <v>2.09200068497823</v>
      </c>
      <c r="E41" s="1">
        <v>5.51583730560325</v>
      </c>
      <c r="F41" s="1">
        <v>1.85120195870499</v>
      </c>
      <c r="G41" s="1">
        <v>1.53863500566534</v>
      </c>
      <c r="H41" s="1">
        <v>4.34642282862981</v>
      </c>
    </row>
    <row r="42">
      <c r="A42" s="1" t="s">
        <v>48</v>
      </c>
      <c r="B42" s="1">
        <v>1.0</v>
      </c>
      <c r="C42" s="1">
        <v>4.89137564077745</v>
      </c>
      <c r="D42" s="1">
        <v>2.72797487828926</v>
      </c>
      <c r="E42" s="1">
        <v>13.8748927748142</v>
      </c>
      <c r="F42" s="1">
        <v>3.57731806213399</v>
      </c>
      <c r="G42" s="1">
        <v>2.94833556388307</v>
      </c>
      <c r="H42" s="1">
        <v>15.059643355502</v>
      </c>
    </row>
    <row r="43">
      <c r="A43" s="1" t="s">
        <v>49</v>
      </c>
      <c r="B43" s="1">
        <v>1.0</v>
      </c>
      <c r="C43" s="1">
        <v>3.78545554726031</v>
      </c>
      <c r="D43" s="1">
        <v>2.32181091981244</v>
      </c>
      <c r="E43" s="1">
        <v>10.1717877554645</v>
      </c>
      <c r="F43" s="1">
        <v>2.77315104213247</v>
      </c>
      <c r="G43" s="1">
        <v>1.79215305581705</v>
      </c>
      <c r="H43" s="1">
        <v>6.48166997872576</v>
      </c>
    </row>
    <row r="44">
      <c r="A44" s="1" t="s">
        <v>50</v>
      </c>
      <c r="B44" s="1">
        <v>1.0</v>
      </c>
      <c r="C44" s="1">
        <v>5.43347637631957</v>
      </c>
      <c r="D44" s="1">
        <v>4.60267651009899</v>
      </c>
      <c r="E44" s="1">
        <v>10.7678419193762</v>
      </c>
      <c r="F44" s="1">
        <v>4.70727705673694</v>
      </c>
      <c r="G44" s="1">
        <v>5.00663128190099</v>
      </c>
      <c r="H44" s="1">
        <v>11.4645972720124</v>
      </c>
    </row>
    <row r="45">
      <c r="A45" s="1" t="s">
        <v>51</v>
      </c>
      <c r="B45" s="1">
        <v>1.0</v>
      </c>
      <c r="C45" s="1">
        <v>3.93080560431703</v>
      </c>
      <c r="D45" s="1">
        <v>3.5971040593122</v>
      </c>
      <c r="E45" s="1">
        <v>12.1326945467814</v>
      </c>
      <c r="F45" s="1">
        <v>3.17417402385705</v>
      </c>
      <c r="G45" s="1">
        <v>3.93103745721932</v>
      </c>
      <c r="H45" s="1">
        <v>12.2874911236448</v>
      </c>
    </row>
    <row r="46">
      <c r="A46" s="1" t="s">
        <v>52</v>
      </c>
      <c r="B46" s="1">
        <v>1.0</v>
      </c>
      <c r="C46" s="1">
        <v>4.6960292811119</v>
      </c>
      <c r="D46" s="1">
        <v>3.6550625070497</v>
      </c>
      <c r="E46" s="1">
        <v>8.43939786957293</v>
      </c>
      <c r="F46" s="1">
        <v>4.64344882952477</v>
      </c>
      <c r="G46" s="1">
        <v>4.35618706725502</v>
      </c>
      <c r="H46" s="1">
        <v>8.14804425988351</v>
      </c>
    </row>
    <row r="47">
      <c r="A47" s="1" t="s">
        <v>53</v>
      </c>
      <c r="B47" s="1">
        <v>1.0</v>
      </c>
      <c r="C47" s="1">
        <v>4.60457342010345</v>
      </c>
      <c r="D47" s="1">
        <v>3.8919735286289</v>
      </c>
      <c r="E47" s="1">
        <v>10.8346570168064</v>
      </c>
      <c r="F47" s="1">
        <v>2.18697729592774</v>
      </c>
      <c r="G47" s="1">
        <v>2.77397929890492</v>
      </c>
      <c r="H47" s="1">
        <v>9.96036490708293</v>
      </c>
    </row>
    <row r="48">
      <c r="A48" s="1" t="s">
        <v>54</v>
      </c>
      <c r="B48" s="1">
        <v>1.0</v>
      </c>
      <c r="C48" s="1">
        <v>4.41958458116968</v>
      </c>
      <c r="D48" s="1">
        <v>4.3318206982966</v>
      </c>
      <c r="E48" s="1">
        <v>11.978332139361</v>
      </c>
      <c r="F48" s="1">
        <v>5.32711775534918</v>
      </c>
      <c r="G48" s="1">
        <v>5.7269608376805</v>
      </c>
      <c r="H48" s="1">
        <v>14.7684724923026</v>
      </c>
    </row>
    <row r="49">
      <c r="A49" s="1" t="s">
        <v>55</v>
      </c>
      <c r="B49" s="1">
        <v>1.0</v>
      </c>
      <c r="C49" s="1">
        <v>3.99456230748017</v>
      </c>
      <c r="D49" s="1">
        <v>2.20166823332215</v>
      </c>
      <c r="E49" s="1">
        <v>10.1196804607931</v>
      </c>
      <c r="F49" s="1">
        <v>2.69906021744745</v>
      </c>
      <c r="G49" s="1">
        <v>1.53625972914183</v>
      </c>
      <c r="H49" s="1">
        <v>6.8737177745611</v>
      </c>
    </row>
    <row r="50">
      <c r="A50" s="1" t="s">
        <v>56</v>
      </c>
      <c r="B50" s="1">
        <v>1.0</v>
      </c>
      <c r="C50" s="1">
        <v>4.35884226881993</v>
      </c>
      <c r="D50" s="1">
        <v>4.33768482354039</v>
      </c>
      <c r="E50" s="1">
        <v>13.4143594400157</v>
      </c>
      <c r="F50" s="1">
        <v>3.92793568497969</v>
      </c>
      <c r="G50" s="1">
        <v>4.83504874788711</v>
      </c>
      <c r="H50" s="1">
        <v>12.2865915390439</v>
      </c>
    </row>
    <row r="51">
      <c r="A51" s="1" t="s">
        <v>57</v>
      </c>
      <c r="B51" s="1">
        <v>1.0</v>
      </c>
      <c r="C51" s="1">
        <v>4.37226450514255</v>
      </c>
      <c r="D51" s="1">
        <v>3.23861483580518</v>
      </c>
      <c r="E51" s="1">
        <v>12.8182573030338</v>
      </c>
      <c r="F51" s="1">
        <v>3.01450587795122</v>
      </c>
      <c r="G51" s="1">
        <v>2.5795960992997</v>
      </c>
      <c r="H51" s="1">
        <v>6.4524997643231</v>
      </c>
    </row>
    <row r="52">
      <c r="A52" s="1" t="s">
        <v>58</v>
      </c>
      <c r="B52" s="1">
        <v>1.0</v>
      </c>
      <c r="C52" s="1">
        <v>4.04867470283274</v>
      </c>
      <c r="D52" s="1">
        <v>2.33359032402981</v>
      </c>
      <c r="E52" s="1">
        <v>8.95509640882767</v>
      </c>
      <c r="F52" s="1">
        <v>2.71268064340355</v>
      </c>
      <c r="G52" s="1">
        <v>2.16823192726914</v>
      </c>
      <c r="H52" s="1">
        <v>5.42389194093424</v>
      </c>
    </row>
    <row r="53">
      <c r="A53" s="1" t="s">
        <v>59</v>
      </c>
      <c r="B53" s="1">
        <v>1.0</v>
      </c>
      <c r="C53" s="1">
        <v>4.16875815877047</v>
      </c>
      <c r="D53" s="1">
        <v>4.00247581605193</v>
      </c>
      <c r="E53" s="1">
        <v>10.0068975301381</v>
      </c>
      <c r="F53" s="1">
        <v>6.23730767980801</v>
      </c>
      <c r="G53" s="1">
        <v>7.18626188211827</v>
      </c>
      <c r="H53" s="1">
        <v>12.1350196960594</v>
      </c>
    </row>
    <row r="54">
      <c r="A54" s="1" t="s">
        <v>60</v>
      </c>
      <c r="B54" s="1">
        <v>1.0</v>
      </c>
      <c r="C54" s="1">
        <v>3.91655224975665</v>
      </c>
      <c r="D54" s="1">
        <v>2.24757070218662</v>
      </c>
      <c r="E54" s="1">
        <v>8.78590025455175</v>
      </c>
      <c r="F54" s="1">
        <v>2.75123084377273</v>
      </c>
      <c r="G54" s="1">
        <v>2.23321482078328</v>
      </c>
      <c r="H54" s="1">
        <v>5.16133098067823</v>
      </c>
    </row>
    <row r="55">
      <c r="A55" s="1" t="s">
        <v>61</v>
      </c>
      <c r="B55" s="1">
        <v>1.0</v>
      </c>
      <c r="C55" s="1">
        <v>3.57667540903825</v>
      </c>
      <c r="D55" s="1">
        <v>2.96647763342837</v>
      </c>
      <c r="E55" s="1">
        <v>8.99289152245772</v>
      </c>
      <c r="F55" s="1">
        <v>2.97999588431969</v>
      </c>
      <c r="G55" s="1">
        <v>3.18993030168871</v>
      </c>
      <c r="H55" s="1">
        <v>6.68246171497929</v>
      </c>
    </row>
    <row r="56">
      <c r="A56" s="1" t="s">
        <v>62</v>
      </c>
      <c r="B56" s="1">
        <v>1.0</v>
      </c>
      <c r="C56" s="1">
        <v>4.3415465769423</v>
      </c>
      <c r="D56" s="1">
        <v>3.1101193598994</v>
      </c>
      <c r="E56" s="1">
        <v>10.8700491586833</v>
      </c>
      <c r="F56" s="1">
        <v>2.18799709216938</v>
      </c>
      <c r="G56" s="1">
        <v>2.71125116432193</v>
      </c>
      <c r="H56" s="1">
        <v>4.83369916124356</v>
      </c>
    </row>
    <row r="57">
      <c r="A57" s="1" t="s">
        <v>63</v>
      </c>
      <c r="B57" s="1">
        <v>1.0</v>
      </c>
      <c r="C57" s="1">
        <v>3.9619684362898</v>
      </c>
      <c r="D57" s="1">
        <v>2.63788601774133</v>
      </c>
      <c r="E57" s="1">
        <v>8.2723104756033</v>
      </c>
      <c r="F57" s="1">
        <v>3.39988157136633</v>
      </c>
      <c r="G57" s="1">
        <v>3.23687397714955</v>
      </c>
      <c r="H57" s="1">
        <v>7.18830188234418</v>
      </c>
    </row>
    <row r="58">
      <c r="A58" s="1" t="s">
        <v>64</v>
      </c>
      <c r="B58" s="1">
        <v>1.0</v>
      </c>
      <c r="C58" s="1">
        <v>5.31969701879529</v>
      </c>
      <c r="D58" s="1">
        <v>5.01129016727587</v>
      </c>
      <c r="E58" s="1">
        <v>13.6366936849978</v>
      </c>
      <c r="F58" s="1">
        <v>4.24996213252343</v>
      </c>
      <c r="G58" s="1">
        <v>4.36862859470418</v>
      </c>
      <c r="H58" s="1">
        <v>8.20707367312115</v>
      </c>
    </row>
    <row r="59">
      <c r="A59" s="1" t="s">
        <v>65</v>
      </c>
      <c r="B59" s="1">
        <v>1.0</v>
      </c>
      <c r="C59" s="1">
        <v>4.52513581040569</v>
      </c>
      <c r="D59" s="1">
        <v>3.82044690237326</v>
      </c>
      <c r="E59" s="1">
        <v>11.296937521024</v>
      </c>
      <c r="F59" s="1">
        <v>4.33761337422544</v>
      </c>
      <c r="G59" s="1">
        <v>5.42595749527436</v>
      </c>
      <c r="H59" s="1">
        <v>7.5063908509659</v>
      </c>
    </row>
    <row r="60">
      <c r="A60" s="1" t="s">
        <v>66</v>
      </c>
      <c r="B60" s="1">
        <v>1.0</v>
      </c>
      <c r="C60" s="1">
        <v>3.672242749999</v>
      </c>
      <c r="D60" s="1">
        <v>2.95806242974312</v>
      </c>
      <c r="E60" s="1">
        <v>7.58781872289786</v>
      </c>
      <c r="F60" s="1">
        <v>3.21709704691003</v>
      </c>
      <c r="G60" s="1">
        <v>3.89260977167608</v>
      </c>
      <c r="H60" s="1">
        <v>5.1730993535781</v>
      </c>
    </row>
    <row r="61">
      <c r="A61" s="1" t="s">
        <v>67</v>
      </c>
      <c r="B61" s="1">
        <v>1.0</v>
      </c>
      <c r="C61" s="1">
        <v>4.06985166374035</v>
      </c>
      <c r="D61" s="1">
        <v>3.58102146296991</v>
      </c>
      <c r="E61" s="1">
        <v>10.2699497071715</v>
      </c>
      <c r="F61" s="1">
        <v>3.86567815150406</v>
      </c>
      <c r="G61" s="1">
        <v>4.05222591482135</v>
      </c>
      <c r="H61" s="1">
        <v>6.59910545242128</v>
      </c>
    </row>
    <row r="62">
      <c r="A62" s="1" t="s">
        <v>68</v>
      </c>
      <c r="B62" s="1">
        <v>1.0</v>
      </c>
      <c r="C62" s="1">
        <v>4.3319249621165</v>
      </c>
      <c r="D62" s="1">
        <v>3.19904646815201</v>
      </c>
      <c r="E62" s="1">
        <v>10.5748289787457</v>
      </c>
      <c r="F62" s="1">
        <v>2.92140548401806</v>
      </c>
      <c r="G62" s="1">
        <v>2.6815709767823</v>
      </c>
      <c r="H62" s="1">
        <v>5.02372351832692</v>
      </c>
    </row>
    <row r="63">
      <c r="A63" s="1" t="s">
        <v>69</v>
      </c>
      <c r="B63" s="1">
        <v>1.0</v>
      </c>
      <c r="C63" s="1">
        <v>3.93195377984359</v>
      </c>
      <c r="D63" s="1">
        <v>3.50029042928516</v>
      </c>
      <c r="E63" s="1">
        <v>7.49827159981717</v>
      </c>
      <c r="F63" s="1">
        <v>3.2632825300009</v>
      </c>
      <c r="G63" s="1">
        <v>4.57821896053217</v>
      </c>
      <c r="H63" s="1">
        <v>4.24656941120459</v>
      </c>
    </row>
    <row r="64">
      <c r="A64" s="1" t="s">
        <v>70</v>
      </c>
      <c r="B64" s="1">
        <v>1.0</v>
      </c>
      <c r="C64" s="1">
        <v>5.05773795075731</v>
      </c>
      <c r="D64" s="1">
        <v>5.77425103879964</v>
      </c>
      <c r="E64" s="1">
        <v>9.2876804293118</v>
      </c>
      <c r="F64" s="1">
        <v>5.92018166598674</v>
      </c>
      <c r="G64" s="1">
        <v>7.02764224883653</v>
      </c>
      <c r="H64" s="1">
        <v>8.04481152165918</v>
      </c>
    </row>
    <row r="65">
      <c r="A65" s="1" t="s">
        <v>71</v>
      </c>
      <c r="B65" s="1">
        <v>1.0</v>
      </c>
      <c r="C65" s="1">
        <v>4.21548489306078</v>
      </c>
      <c r="D65" s="1">
        <v>3.92755600515949</v>
      </c>
      <c r="E65" s="1">
        <v>6.55411291919043</v>
      </c>
      <c r="F65" s="1">
        <v>3.84263438897068</v>
      </c>
      <c r="G65" s="1">
        <v>4.63840265797157</v>
      </c>
      <c r="H65" s="1">
        <v>4.65543552521741</v>
      </c>
    </row>
    <row r="66">
      <c r="A66" s="1" t="s">
        <v>72</v>
      </c>
      <c r="B66" s="1">
        <v>1.0</v>
      </c>
      <c r="C66" s="1">
        <v>2.70269051480782</v>
      </c>
      <c r="D66" s="1">
        <v>1.74677626795023</v>
      </c>
      <c r="E66" s="1">
        <v>6.55252855926949</v>
      </c>
      <c r="F66" s="1">
        <v>2.22376216735612</v>
      </c>
      <c r="G66" s="1">
        <v>1.26054915730028</v>
      </c>
      <c r="H66" s="1">
        <v>4.45772932079873</v>
      </c>
    </row>
    <row r="67">
      <c r="A67" s="1" t="s">
        <v>73</v>
      </c>
      <c r="B67" s="1">
        <v>1.0</v>
      </c>
      <c r="C67" s="1">
        <v>2.63026492193373</v>
      </c>
      <c r="D67" s="1">
        <v>2.40919716831188</v>
      </c>
      <c r="E67" s="1">
        <v>5.07354938849353</v>
      </c>
      <c r="F67" s="1">
        <v>3.78678573615432</v>
      </c>
      <c r="G67" s="1">
        <v>4.21316039536618</v>
      </c>
      <c r="H67" s="1">
        <v>4.27763266861296</v>
      </c>
    </row>
    <row r="68">
      <c r="A68" s="1" t="s">
        <v>74</v>
      </c>
      <c r="B68" s="1">
        <v>1.0</v>
      </c>
      <c r="C68" s="1">
        <v>6.75488520841447</v>
      </c>
      <c r="D68" s="1">
        <v>4.02066038379277</v>
      </c>
      <c r="E68" s="1">
        <v>14.0562550915202</v>
      </c>
      <c r="F68" s="1">
        <v>3.67414364926593</v>
      </c>
      <c r="G68" s="1">
        <v>2.61664795506847</v>
      </c>
      <c r="H68" s="1">
        <v>5.76663465009902</v>
      </c>
    </row>
    <row r="69">
      <c r="A69" s="1" t="s">
        <v>75</v>
      </c>
      <c r="B69" s="1">
        <v>1.0</v>
      </c>
      <c r="C69" s="1">
        <v>4.36937450895843</v>
      </c>
      <c r="D69" s="1">
        <v>4.2831114547164</v>
      </c>
      <c r="E69" s="1">
        <v>8.37413527035351</v>
      </c>
      <c r="F69" s="1">
        <v>4.41188790092085</v>
      </c>
      <c r="G69" s="1">
        <v>5.15854879588813</v>
      </c>
      <c r="H69" s="1">
        <v>7.24695392076616</v>
      </c>
    </row>
    <row r="70">
      <c r="A70" s="1" t="s">
        <v>76</v>
      </c>
      <c r="B70" s="1">
        <v>1.0</v>
      </c>
      <c r="C70" s="1">
        <v>4.25048439948352</v>
      </c>
      <c r="D70" s="1">
        <v>3.62569675121521</v>
      </c>
      <c r="E70" s="1">
        <v>4.87679465019667</v>
      </c>
      <c r="F70" s="1">
        <v>5.71418618039002</v>
      </c>
      <c r="G70" s="1">
        <v>6.60213795465277</v>
      </c>
      <c r="H70" s="1">
        <v>3.27371428309784</v>
      </c>
    </row>
    <row r="71">
      <c r="A71" s="1" t="s">
        <v>77</v>
      </c>
      <c r="B71" s="1">
        <v>1.0</v>
      </c>
      <c r="C71" s="1">
        <v>4.97816266856684</v>
      </c>
      <c r="D71" s="1">
        <v>3.3589409603581</v>
      </c>
      <c r="E71" s="1">
        <v>10.8250363954634</v>
      </c>
      <c r="F71" s="1">
        <v>3.2696391348433</v>
      </c>
      <c r="G71" s="1">
        <v>3.91220958182757</v>
      </c>
      <c r="H71" s="1">
        <v>7.03014378584553</v>
      </c>
    </row>
    <row r="72">
      <c r="A72" s="1" t="s">
        <v>78</v>
      </c>
      <c r="B72" s="1">
        <v>1.0</v>
      </c>
      <c r="C72" s="1">
        <v>4.94475858478514</v>
      </c>
      <c r="D72" s="1">
        <v>4.68534379094328</v>
      </c>
      <c r="E72" s="1">
        <v>10.6479185193944</v>
      </c>
      <c r="F72" s="1">
        <v>3.60995749874297</v>
      </c>
      <c r="G72" s="1">
        <v>3.26312574572689</v>
      </c>
      <c r="H72" s="1">
        <v>5.4456403663919</v>
      </c>
    </row>
    <row r="73">
      <c r="A73" s="1" t="s">
        <v>79</v>
      </c>
      <c r="B73" s="1">
        <v>1.0</v>
      </c>
      <c r="C73" s="1">
        <v>4.91566736537541</v>
      </c>
      <c r="D73" s="1">
        <v>3.95516777737775</v>
      </c>
      <c r="E73" s="1">
        <v>9.33712289832345</v>
      </c>
      <c r="F73" s="1">
        <v>4.40378999477429</v>
      </c>
      <c r="G73" s="1">
        <v>4.26308315971027</v>
      </c>
      <c r="H73" s="1">
        <v>10.8026691745047</v>
      </c>
    </row>
    <row r="74">
      <c r="A74" s="1" t="s">
        <v>80</v>
      </c>
      <c r="B74" s="1">
        <v>1.0</v>
      </c>
      <c r="C74" s="1">
        <v>4.49957161442502</v>
      </c>
      <c r="D74" s="1">
        <v>3.92757178905716</v>
      </c>
      <c r="E74" s="1">
        <v>8.9473278355234</v>
      </c>
      <c r="F74" s="1">
        <v>2.49907190147944</v>
      </c>
      <c r="G74" s="1">
        <v>3.23416791437794</v>
      </c>
      <c r="H74" s="1">
        <v>8.73193934653647</v>
      </c>
    </row>
    <row r="75">
      <c r="A75" s="1" t="s">
        <v>81</v>
      </c>
      <c r="B75" s="1">
        <v>1.0</v>
      </c>
      <c r="C75" s="1">
        <v>4.17331471683071</v>
      </c>
      <c r="D75" s="1">
        <v>3.19392540589377</v>
      </c>
      <c r="E75" s="1">
        <v>6.01689126835994</v>
      </c>
      <c r="F75" s="1">
        <v>4.23166631249547</v>
      </c>
      <c r="G75" s="1">
        <v>5.37887236843188</v>
      </c>
      <c r="H75" s="1">
        <v>3.97609613346658</v>
      </c>
    </row>
    <row r="76">
      <c r="A76" s="1" t="s">
        <v>82</v>
      </c>
      <c r="B76" s="1">
        <v>1.0</v>
      </c>
      <c r="C76" s="1">
        <v>2.8615023607633</v>
      </c>
      <c r="D76" s="1">
        <v>1.87928867218018</v>
      </c>
      <c r="E76" s="1">
        <v>5.32455647613867</v>
      </c>
      <c r="F76" s="1">
        <v>2.67691084864464</v>
      </c>
      <c r="G76" s="1">
        <v>2.86549141780692</v>
      </c>
      <c r="H76" s="1">
        <v>5.90241106583684</v>
      </c>
    </row>
    <row r="77">
      <c r="A77" s="1" t="s">
        <v>83</v>
      </c>
      <c r="B77" s="1">
        <v>1.0</v>
      </c>
      <c r="C77" s="1">
        <v>4.69237112449334</v>
      </c>
      <c r="D77" s="1">
        <v>3.57275182362909</v>
      </c>
      <c r="E77" s="1">
        <v>12.8944698443538</v>
      </c>
      <c r="F77" s="1">
        <v>3.69194735452662</v>
      </c>
      <c r="G77" s="1">
        <v>2.78783176108583</v>
      </c>
      <c r="H77" s="1">
        <v>12.4038073626535</v>
      </c>
    </row>
    <row r="78">
      <c r="A78" s="1" t="s">
        <v>84</v>
      </c>
      <c r="B78" s="1">
        <v>1.0</v>
      </c>
      <c r="C78" s="1">
        <v>4.06312262009354</v>
      </c>
      <c r="D78" s="1">
        <v>2.76070108861096</v>
      </c>
      <c r="E78" s="1">
        <v>8.73881612632082</v>
      </c>
      <c r="F78" s="1">
        <v>3.11727031791582</v>
      </c>
      <c r="G78" s="1">
        <v>3.75914731570888</v>
      </c>
      <c r="H78" s="1">
        <v>5.28615059766621</v>
      </c>
    </row>
    <row r="79">
      <c r="A79" s="1" t="s">
        <v>85</v>
      </c>
      <c r="B79" s="1">
        <v>1.0</v>
      </c>
      <c r="C79" s="1">
        <v>3.02140050810792</v>
      </c>
      <c r="D79" s="1">
        <v>1.91714877618239</v>
      </c>
      <c r="E79" s="1">
        <v>9.601243026851</v>
      </c>
      <c r="F79" s="1">
        <v>1.62769820024553</v>
      </c>
      <c r="G79" s="1">
        <v>1.53699154474676</v>
      </c>
      <c r="H79" s="1">
        <v>8.48684980247408</v>
      </c>
    </row>
    <row r="80">
      <c r="A80" s="1" t="s">
        <v>86</v>
      </c>
      <c r="B80" s="1">
        <v>1.0</v>
      </c>
      <c r="C80" s="1">
        <v>3.86884688709727</v>
      </c>
      <c r="D80" s="1">
        <v>2.59489718801348</v>
      </c>
      <c r="E80" s="1">
        <v>9.92576998368861</v>
      </c>
      <c r="F80" s="1">
        <v>2.53344684610791</v>
      </c>
      <c r="G80" s="1">
        <v>2.7538579066511</v>
      </c>
      <c r="H80" s="1">
        <v>9.50645151231518</v>
      </c>
    </row>
    <row r="81">
      <c r="A81" s="1" t="s">
        <v>87</v>
      </c>
      <c r="B81" s="1">
        <v>1.0</v>
      </c>
      <c r="C81" s="1">
        <v>6.27053442749258</v>
      </c>
      <c r="D81" s="1">
        <v>5.28863995677544</v>
      </c>
      <c r="E81" s="1">
        <v>8.65784428637097</v>
      </c>
      <c r="F81" s="1">
        <v>5.81435309128182</v>
      </c>
      <c r="G81" s="1">
        <v>6.93218045522222</v>
      </c>
      <c r="H81" s="1">
        <v>6.31982835071737</v>
      </c>
    </row>
    <row r="82">
      <c r="A82" s="1" t="s">
        <v>88</v>
      </c>
      <c r="B82" s="1">
        <v>1.0</v>
      </c>
      <c r="C82" s="1">
        <v>4.9971745897236</v>
      </c>
      <c r="D82" s="1">
        <v>3.13790569180046</v>
      </c>
      <c r="E82" s="1">
        <v>10.00123637303</v>
      </c>
      <c r="F82" s="1">
        <v>3.20658358644511</v>
      </c>
      <c r="G82" s="1">
        <v>3.508510343388</v>
      </c>
      <c r="H82" s="1">
        <v>7.99799330598067</v>
      </c>
    </row>
    <row r="83">
      <c r="A83" s="1" t="s">
        <v>89</v>
      </c>
      <c r="B83" s="1">
        <v>1.0</v>
      </c>
      <c r="C83" s="1">
        <v>3.58692809795436</v>
      </c>
      <c r="D83" s="1">
        <v>2.66640216312605</v>
      </c>
      <c r="E83" s="1">
        <v>5.97767373962468</v>
      </c>
      <c r="F83" s="1">
        <v>3.53808412594277</v>
      </c>
      <c r="G83" s="1">
        <v>3.94177401546629</v>
      </c>
      <c r="H83" s="1">
        <v>4.20035638642193</v>
      </c>
    </row>
    <row r="84">
      <c r="A84" s="1" t="s">
        <v>90</v>
      </c>
      <c r="B84" s="1">
        <v>1.0</v>
      </c>
      <c r="C84" s="1">
        <v>2.0569800444114</v>
      </c>
      <c r="D84" s="1">
        <v>1.14332036195037</v>
      </c>
      <c r="E84" s="1">
        <v>5.9899773155625</v>
      </c>
      <c r="F84" s="1">
        <v>2.04455486352655</v>
      </c>
      <c r="G84" s="1">
        <v>0.640583944652566</v>
      </c>
      <c r="H84" s="1">
        <v>6.57481310505654</v>
      </c>
    </row>
    <row r="85">
      <c r="A85" s="1" t="s">
        <v>91</v>
      </c>
      <c r="B85" s="1">
        <v>1.0</v>
      </c>
      <c r="C85" s="1">
        <v>3.5912367310099</v>
      </c>
      <c r="D85" s="1">
        <v>3.46759139380522</v>
      </c>
      <c r="E85" s="1">
        <v>8.45102542117762</v>
      </c>
      <c r="F85" s="1">
        <v>5.80198222139574</v>
      </c>
      <c r="G85" s="1">
        <v>6.0517421925905</v>
      </c>
      <c r="H85" s="1">
        <v>12.9857174085882</v>
      </c>
    </row>
    <row r="86">
      <c r="A86" s="1" t="s">
        <v>92</v>
      </c>
      <c r="B86" s="1">
        <v>1.0</v>
      </c>
      <c r="C86" s="1">
        <v>3.96907567141698</v>
      </c>
      <c r="D86" s="1">
        <v>2.90169369716781</v>
      </c>
      <c r="E86" s="1">
        <v>9.40696490753725</v>
      </c>
      <c r="F86" s="1">
        <v>3.44122217190006</v>
      </c>
      <c r="G86" s="1">
        <v>3.29973469869944</v>
      </c>
      <c r="H86" s="1">
        <v>11.7658336278744</v>
      </c>
    </row>
    <row r="87">
      <c r="A87" s="1" t="s">
        <v>93</v>
      </c>
      <c r="B87" s="1">
        <v>1.0</v>
      </c>
      <c r="C87" s="1">
        <v>2.6519038143921</v>
      </c>
      <c r="D87" s="1">
        <v>2.89854173194238</v>
      </c>
      <c r="E87" s="1">
        <v>7.49177121335902</v>
      </c>
      <c r="F87" s="1">
        <v>2.5194405548059</v>
      </c>
      <c r="G87" s="1">
        <v>3.10218325861208</v>
      </c>
      <c r="H87" s="1">
        <v>12.1515519028353</v>
      </c>
    </row>
    <row r="88">
      <c r="A88" s="1" t="s">
        <v>94</v>
      </c>
      <c r="B88" s="1">
        <v>1.0</v>
      </c>
      <c r="C88" s="1">
        <v>2.30859319019177</v>
      </c>
      <c r="D88" s="1">
        <v>1.89199250693185</v>
      </c>
      <c r="E88" s="1">
        <v>4.02378303195673</v>
      </c>
      <c r="F88" s="1">
        <v>2.88317040983568</v>
      </c>
      <c r="G88" s="1">
        <v>3.27820374659158</v>
      </c>
      <c r="H88" s="1">
        <v>3.48838919289536</v>
      </c>
    </row>
    <row r="89">
      <c r="A89" s="1" t="s">
        <v>95</v>
      </c>
      <c r="B89" s="1">
        <v>1.0</v>
      </c>
      <c r="C89" s="1">
        <v>2.96966963666593</v>
      </c>
      <c r="D89" s="1">
        <v>1.9569717707418</v>
      </c>
      <c r="E89" s="1">
        <v>7.28907193999977</v>
      </c>
      <c r="F89" s="1">
        <v>3.42088970223873</v>
      </c>
      <c r="G89" s="1">
        <v>2.86070301446491</v>
      </c>
      <c r="H89" s="1">
        <v>14.3790853469512</v>
      </c>
    </row>
    <row r="90">
      <c r="A90" s="1" t="s">
        <v>96</v>
      </c>
      <c r="B90" s="1">
        <v>1.0</v>
      </c>
      <c r="C90" s="1">
        <v>5.25229979385893</v>
      </c>
      <c r="D90" s="1">
        <v>4.38972304799353</v>
      </c>
      <c r="E90" s="1">
        <v>10.3787860516557</v>
      </c>
      <c r="F90" s="1">
        <v>3.37143945285988</v>
      </c>
      <c r="G90" s="1">
        <v>5.06564515520985</v>
      </c>
      <c r="H90" s="1">
        <v>8.30186266564043</v>
      </c>
    </row>
    <row r="91">
      <c r="A91" s="1" t="s">
        <v>97</v>
      </c>
      <c r="B91" s="1">
        <v>1.0</v>
      </c>
      <c r="C91" s="1">
        <v>3.2086519820968</v>
      </c>
      <c r="D91" s="1">
        <v>2.37409694877512</v>
      </c>
      <c r="E91" s="1">
        <v>6.41002320327367</v>
      </c>
      <c r="F91" s="1">
        <v>2.31024693278575</v>
      </c>
      <c r="G91" s="1">
        <v>2.13464828896636</v>
      </c>
      <c r="H91" s="1">
        <v>5.71849796219773</v>
      </c>
    </row>
    <row r="92">
      <c r="A92" s="1" t="s">
        <v>98</v>
      </c>
      <c r="B92" s="1">
        <v>1.0</v>
      </c>
      <c r="C92" s="1">
        <v>4.71033555253365</v>
      </c>
      <c r="D92" s="1">
        <v>4.19906762177036</v>
      </c>
      <c r="E92" s="1">
        <v>8.92322596944077</v>
      </c>
      <c r="F92" s="1">
        <v>3.34218936698798</v>
      </c>
      <c r="G92" s="1">
        <v>4.38312856672177</v>
      </c>
      <c r="H92" s="1">
        <v>6.27187820028356</v>
      </c>
    </row>
    <row r="93">
      <c r="A93" s="1" t="s">
        <v>99</v>
      </c>
      <c r="B93" s="1">
        <v>1.0</v>
      </c>
      <c r="C93" s="1">
        <v>2.29433738931399</v>
      </c>
      <c r="D93" s="1">
        <v>1.32813378089477</v>
      </c>
      <c r="E93" s="1">
        <v>7.48041266837364</v>
      </c>
      <c r="F93" s="1">
        <v>1.41387513811587</v>
      </c>
      <c r="G93" s="1">
        <v>1.7376427516446</v>
      </c>
      <c r="H93" s="1">
        <v>6.63668682060834</v>
      </c>
    </row>
    <row r="94">
      <c r="A94" s="1" t="s">
        <v>100</v>
      </c>
      <c r="B94" s="1">
        <v>1.0</v>
      </c>
      <c r="C94" s="1">
        <v>3.70511323302677</v>
      </c>
      <c r="D94" s="1">
        <v>2.96392399713504</v>
      </c>
      <c r="E94" s="1">
        <v>4.51060352948801</v>
      </c>
      <c r="F94" s="1">
        <v>4.05878797701161</v>
      </c>
      <c r="G94" s="1">
        <v>4.38706380680213</v>
      </c>
      <c r="H94" s="1">
        <v>5.73175680794223</v>
      </c>
    </row>
    <row r="95">
      <c r="A95" s="1" t="s">
        <v>101</v>
      </c>
      <c r="B95" s="1">
        <v>1.0</v>
      </c>
      <c r="C95" s="1">
        <v>2.84202719947791</v>
      </c>
      <c r="D95" s="1">
        <v>3.58845245963435</v>
      </c>
      <c r="E95" s="1">
        <v>7.40040627682939</v>
      </c>
      <c r="F95" s="1">
        <v>2.16886646486015</v>
      </c>
      <c r="G95" s="1">
        <v>3.2907571812241</v>
      </c>
      <c r="H95" s="1">
        <v>6.73593205134758</v>
      </c>
    </row>
    <row r="96">
      <c r="A96" s="1" t="s">
        <v>102</v>
      </c>
      <c r="B96" s="1">
        <v>1.0</v>
      </c>
      <c r="C96" s="1">
        <v>3.07749248375427</v>
      </c>
      <c r="D96" s="1">
        <v>2.44830779617424</v>
      </c>
      <c r="E96" s="1">
        <v>7.16536947871274</v>
      </c>
      <c r="F96" s="1">
        <v>3.54113767913969</v>
      </c>
      <c r="G96" s="1">
        <v>3.70701321022945</v>
      </c>
      <c r="H96" s="1">
        <v>6.54171910998915</v>
      </c>
    </row>
    <row r="97">
      <c r="A97" s="1" t="s">
        <v>103</v>
      </c>
      <c r="B97" s="1">
        <v>1.0</v>
      </c>
      <c r="C97" s="1">
        <v>2.40468575993577</v>
      </c>
      <c r="D97" s="1">
        <v>1.66413822762407</v>
      </c>
      <c r="E97" s="1">
        <v>4.56146727541051</v>
      </c>
      <c r="F97" s="1">
        <v>2.70641743509241</v>
      </c>
      <c r="G97" s="1">
        <v>1.62408153643225</v>
      </c>
      <c r="H97" s="1">
        <v>4.82502271620389</v>
      </c>
    </row>
    <row r="98">
      <c r="A98" s="1" t="s">
        <v>104</v>
      </c>
      <c r="B98" s="1">
        <v>1.0</v>
      </c>
      <c r="C98" s="1">
        <v>2.54730549951922</v>
      </c>
      <c r="D98" s="1">
        <v>2.57581580598348</v>
      </c>
      <c r="E98" s="1">
        <v>3.5671273355285</v>
      </c>
      <c r="F98" s="1">
        <v>2.03008866516402</v>
      </c>
      <c r="G98" s="1">
        <v>2.71662037667431</v>
      </c>
      <c r="H98" s="1">
        <v>2.92361375711203</v>
      </c>
    </row>
    <row r="99">
      <c r="A99" s="1" t="s">
        <v>105</v>
      </c>
      <c r="B99" s="1">
        <v>1.0</v>
      </c>
      <c r="C99" s="1">
        <v>3.41625452740423</v>
      </c>
      <c r="D99" s="1">
        <v>2.49837646414033</v>
      </c>
      <c r="E99" s="1">
        <v>6.71681494549122</v>
      </c>
      <c r="F99" s="1">
        <v>2.02851516613433</v>
      </c>
      <c r="G99" s="1">
        <v>1.99799187484872</v>
      </c>
      <c r="H99" s="1">
        <v>10.3084380306659</v>
      </c>
    </row>
    <row r="100">
      <c r="A100" s="1" t="s">
        <v>106</v>
      </c>
      <c r="B100" s="1">
        <v>1.0</v>
      </c>
      <c r="C100" s="1">
        <v>4.40757072654034</v>
      </c>
      <c r="D100" s="1">
        <v>3.81023951501894</v>
      </c>
      <c r="E100" s="1">
        <v>9.23810569217841</v>
      </c>
      <c r="F100" s="1">
        <v>4.17214334319262</v>
      </c>
      <c r="G100" s="1">
        <v>3.81092720177567</v>
      </c>
      <c r="H100" s="1">
        <v>7.33325615316778</v>
      </c>
    </row>
    <row r="101">
      <c r="A101" s="1" t="s">
        <v>107</v>
      </c>
      <c r="B101" s="1">
        <v>1.0</v>
      </c>
      <c r="C101" s="1">
        <v>2.11370162445881</v>
      </c>
      <c r="D101" s="1">
        <v>1.42547652331564</v>
      </c>
      <c r="E101" s="1">
        <v>5.30323896800054</v>
      </c>
      <c r="F101" s="1">
        <v>2.75529520094728</v>
      </c>
      <c r="G101" s="1">
        <v>2.06879039748104</v>
      </c>
      <c r="H101" s="1">
        <v>6.19323047747579</v>
      </c>
    </row>
    <row r="102">
      <c r="A102" s="1" t="s">
        <v>108</v>
      </c>
      <c r="B102" s="1">
        <v>1.0</v>
      </c>
      <c r="C102" s="1">
        <v>9.96214136999153</v>
      </c>
      <c r="D102" s="1">
        <v>9.41381179699097</v>
      </c>
      <c r="E102" s="1">
        <v>9.50343010806794</v>
      </c>
      <c r="F102" s="1">
        <v>9.54518773749095</v>
      </c>
      <c r="G102" s="1">
        <v>8.15612171244351</v>
      </c>
      <c r="H102" s="1">
        <v>10.0682629398107</v>
      </c>
    </row>
    <row r="103">
      <c r="A103" s="1" t="s">
        <v>109</v>
      </c>
      <c r="B103" s="1">
        <v>1.0</v>
      </c>
      <c r="C103" s="1">
        <v>3.08272424795256</v>
      </c>
      <c r="D103" s="1">
        <v>2.73113066908487</v>
      </c>
      <c r="E103" s="1">
        <v>9.05580838739529</v>
      </c>
      <c r="F103" s="1">
        <v>3.39560395140063</v>
      </c>
      <c r="G103" s="1">
        <v>4.31768629413475</v>
      </c>
      <c r="H103" s="1">
        <v>9.19393762328503</v>
      </c>
    </row>
    <row r="104">
      <c r="A104" s="1" t="s">
        <v>110</v>
      </c>
      <c r="B104" s="1">
        <v>1.0</v>
      </c>
      <c r="C104" s="1">
        <v>2.07050446296235</v>
      </c>
      <c r="D104" s="1">
        <v>1.91016360905112</v>
      </c>
      <c r="E104" s="1">
        <v>6.33427237599746</v>
      </c>
      <c r="F104" s="1">
        <v>1.87814722921639</v>
      </c>
      <c r="G104" s="1">
        <v>1.68628882529876</v>
      </c>
      <c r="H104" s="1">
        <v>4.19286754699724</v>
      </c>
    </row>
    <row r="105">
      <c r="A105" s="1" t="s">
        <v>111</v>
      </c>
      <c r="B105" s="1">
        <v>1.0</v>
      </c>
      <c r="C105" s="1">
        <v>4.10470296726116</v>
      </c>
      <c r="D105" s="1">
        <v>3.2191503903778</v>
      </c>
      <c r="E105" s="1">
        <v>6.52990838292199</v>
      </c>
      <c r="F105" s="1">
        <v>3.34260074339993</v>
      </c>
      <c r="G105" s="1">
        <v>4.08284968227241</v>
      </c>
      <c r="H105" s="1">
        <v>4.90342437761365</v>
      </c>
    </row>
    <row r="106">
      <c r="A106" s="1" t="s">
        <v>112</v>
      </c>
      <c r="B106" s="1">
        <v>1.0</v>
      </c>
      <c r="C106" s="1">
        <v>3.6289522954947</v>
      </c>
      <c r="D106" s="1">
        <v>2.63972167588347</v>
      </c>
      <c r="E106" s="1">
        <v>7.77405476003038</v>
      </c>
      <c r="F106" s="1">
        <v>4.05680018344982</v>
      </c>
      <c r="G106" s="1">
        <v>4.12761553726535</v>
      </c>
      <c r="H106" s="1">
        <v>9.27041156178141</v>
      </c>
    </row>
    <row r="107">
      <c r="A107" s="1" t="s">
        <v>113</v>
      </c>
      <c r="B107" s="1">
        <v>1.0</v>
      </c>
      <c r="C107" s="1">
        <v>2.95408269593978</v>
      </c>
      <c r="D107" s="1">
        <v>3.21213978095684</v>
      </c>
      <c r="E107" s="1">
        <v>6.71260752482605</v>
      </c>
      <c r="F107" s="1">
        <v>2.60162340349167</v>
      </c>
      <c r="G107" s="1">
        <v>2.75273076927967</v>
      </c>
      <c r="H107" s="1">
        <v>5.07804647916701</v>
      </c>
    </row>
    <row r="108">
      <c r="A108" s="1" t="s">
        <v>114</v>
      </c>
      <c r="B108" s="1">
        <v>1.0</v>
      </c>
      <c r="C108" s="1">
        <v>3.96314744302027</v>
      </c>
      <c r="D108" s="1">
        <v>2.33202618840812</v>
      </c>
      <c r="E108" s="1">
        <v>7.34431427012736</v>
      </c>
      <c r="F108" s="1">
        <v>2.35557828240168</v>
      </c>
      <c r="G108" s="1">
        <v>2.06115356046443</v>
      </c>
      <c r="H108" s="1">
        <v>5.84904484137544</v>
      </c>
    </row>
    <row r="109">
      <c r="A109" s="1" t="s">
        <v>115</v>
      </c>
      <c r="B109" s="1">
        <v>1.0</v>
      </c>
      <c r="C109" s="1">
        <v>4.26251054182849</v>
      </c>
      <c r="D109" s="1">
        <v>3.58590798373654</v>
      </c>
      <c r="E109" s="1">
        <v>10.7734648777309</v>
      </c>
      <c r="F109" s="1">
        <v>4.27595070911738</v>
      </c>
      <c r="G109" s="1">
        <v>3.9280281874035</v>
      </c>
      <c r="H109" s="1">
        <v>8.64525841280866</v>
      </c>
    </row>
    <row r="110">
      <c r="A110" s="1" t="s">
        <v>116</v>
      </c>
      <c r="B110" s="1">
        <v>1.0</v>
      </c>
      <c r="C110" s="1">
        <v>3.83572572692325</v>
      </c>
      <c r="D110" s="1">
        <v>3.05026987381851</v>
      </c>
      <c r="E110" s="1">
        <v>13.3702436191087</v>
      </c>
      <c r="F110" s="1">
        <v>3.35463320824629</v>
      </c>
      <c r="G110" s="1">
        <v>3.30330048214747</v>
      </c>
      <c r="H110" s="1">
        <v>14.98936012848</v>
      </c>
    </row>
    <row r="111">
      <c r="A111" s="1" t="s">
        <v>117</v>
      </c>
      <c r="B111" s="1">
        <v>1.0</v>
      </c>
      <c r="C111" s="1">
        <v>5.16853382488331</v>
      </c>
      <c r="D111" s="1">
        <v>3.76561138225965</v>
      </c>
      <c r="E111" s="1">
        <v>11.4196553264644</v>
      </c>
      <c r="F111" s="1">
        <v>4.35010572017311</v>
      </c>
      <c r="G111" s="1">
        <v>5.36220842110329</v>
      </c>
      <c r="H111" s="1">
        <v>4.92891500765828</v>
      </c>
    </row>
    <row r="112">
      <c r="A112" s="1" t="s">
        <v>118</v>
      </c>
      <c r="B112" s="1">
        <v>1.0</v>
      </c>
      <c r="C112" s="1">
        <v>3.8469910534888</v>
      </c>
      <c r="D112" s="1">
        <v>2.69808458680849</v>
      </c>
      <c r="E112" s="1">
        <v>7.60059788592326</v>
      </c>
      <c r="F112" s="1">
        <v>3.36075106400314</v>
      </c>
      <c r="G112" s="1">
        <v>4.18279518750175</v>
      </c>
      <c r="H112" s="1">
        <v>6.83476074129604</v>
      </c>
    </row>
    <row r="113">
      <c r="A113" s="1" t="s">
        <v>119</v>
      </c>
      <c r="B113" s="1">
        <v>1.0</v>
      </c>
      <c r="C113" s="1">
        <v>4.1587564424875</v>
      </c>
      <c r="D113" s="1">
        <v>2.6297518027183</v>
      </c>
      <c r="E113" s="1">
        <v>6.77197664451537</v>
      </c>
      <c r="F113" s="1">
        <v>3.19516607246785</v>
      </c>
      <c r="G113" s="1">
        <v>3.77663835126825</v>
      </c>
      <c r="H113" s="1">
        <v>5.66467053362493</v>
      </c>
    </row>
    <row r="114">
      <c r="A114" s="1" t="s">
        <v>120</v>
      </c>
      <c r="B114" s="1">
        <v>1.0</v>
      </c>
      <c r="C114" s="1">
        <v>3.28080105751865</v>
      </c>
      <c r="D114" s="1">
        <v>2.49623020044677</v>
      </c>
      <c r="E114" s="1">
        <v>8.90687308583923</v>
      </c>
      <c r="F114" s="1">
        <v>2.16575599781367</v>
      </c>
      <c r="G114" s="1">
        <v>2.57568995680373</v>
      </c>
      <c r="H114" s="1">
        <v>8.67651612730219</v>
      </c>
    </row>
    <row r="115">
      <c r="A115" s="1" t="s">
        <v>121</v>
      </c>
      <c r="B115" s="1">
        <v>1.0</v>
      </c>
      <c r="C115" s="1">
        <v>3.15154189067877</v>
      </c>
      <c r="D115" s="1">
        <v>3.40718660546902</v>
      </c>
      <c r="E115" s="1">
        <v>9.62381452112431</v>
      </c>
      <c r="F115" s="1">
        <v>3.62789293225332</v>
      </c>
      <c r="G115" s="1">
        <v>4.45230476899099</v>
      </c>
      <c r="H115" s="1">
        <v>7.47523952104966</v>
      </c>
    </row>
    <row r="116">
      <c r="A116" s="1" t="s">
        <v>122</v>
      </c>
      <c r="B116" s="1">
        <v>1.0</v>
      </c>
      <c r="C116" s="1">
        <v>3.14445848139762</v>
      </c>
      <c r="D116" s="1">
        <v>2.54231826565496</v>
      </c>
      <c r="E116" s="1">
        <v>5.65745486180567</v>
      </c>
      <c r="F116" s="1">
        <v>3.41436992402659</v>
      </c>
      <c r="G116" s="1">
        <v>4.1615572848983</v>
      </c>
      <c r="H116" s="1">
        <v>3.93372389325487</v>
      </c>
    </row>
    <row r="117">
      <c r="A117" s="1" t="s">
        <v>123</v>
      </c>
      <c r="B117" s="1">
        <v>1.0</v>
      </c>
      <c r="C117" s="1">
        <v>3.01354815517404</v>
      </c>
      <c r="D117" s="1">
        <v>1.80407127913648</v>
      </c>
      <c r="E117" s="1">
        <v>5.72656157244617</v>
      </c>
      <c r="F117" s="1">
        <v>2.3627247066151</v>
      </c>
      <c r="G117" s="1">
        <v>1.92633639176121</v>
      </c>
      <c r="H117" s="1">
        <v>4.45781536654288</v>
      </c>
    </row>
    <row r="118">
      <c r="A118" s="1" t="s">
        <v>124</v>
      </c>
      <c r="B118" s="1">
        <v>1.0</v>
      </c>
      <c r="C118" s="1">
        <v>3.63100435443014</v>
      </c>
      <c r="D118" s="1">
        <v>2.47658159288576</v>
      </c>
      <c r="E118" s="1">
        <v>5.96891389779702</v>
      </c>
      <c r="F118" s="1">
        <v>2.88063486873787</v>
      </c>
      <c r="G118" s="1">
        <v>2.83446815385947</v>
      </c>
      <c r="H118" s="1">
        <v>3.4492556761619</v>
      </c>
    </row>
    <row r="119">
      <c r="A119" s="1" t="s">
        <v>125</v>
      </c>
      <c r="B119" s="1">
        <v>1.0</v>
      </c>
      <c r="C119" s="1">
        <v>3.44102923644291</v>
      </c>
      <c r="D119" s="1">
        <v>2.74102607805592</v>
      </c>
      <c r="E119" s="1">
        <v>7.77336934336823</v>
      </c>
      <c r="F119" s="1">
        <v>2.01151196734941</v>
      </c>
      <c r="G119" s="1">
        <v>1.6048134424408</v>
      </c>
      <c r="H119" s="1">
        <v>4.09091760084461</v>
      </c>
    </row>
    <row r="120">
      <c r="A120" s="1" t="s">
        <v>126</v>
      </c>
      <c r="B120" s="1">
        <v>1.0</v>
      </c>
      <c r="C120" s="1">
        <v>3.71524077343406</v>
      </c>
      <c r="D120" s="1">
        <v>2.51146691382733</v>
      </c>
      <c r="E120" s="1">
        <v>4.56186130201141</v>
      </c>
      <c r="F120" s="1">
        <v>2.97897042594244</v>
      </c>
      <c r="G120" s="1">
        <v>3.18567048087255</v>
      </c>
      <c r="H120" s="1">
        <v>3.0890809934563</v>
      </c>
    </row>
    <row r="121">
      <c r="A121" s="1" t="s">
        <v>127</v>
      </c>
      <c r="B121" s="1">
        <v>1.0</v>
      </c>
      <c r="C121" s="1">
        <v>2.25061350406764</v>
      </c>
      <c r="D121" s="1">
        <v>1.81408853482893</v>
      </c>
      <c r="E121" s="1">
        <v>5.93109374185213</v>
      </c>
      <c r="F121" s="1">
        <v>2.7786053765981</v>
      </c>
      <c r="G121" s="1">
        <v>3.28686550834414</v>
      </c>
      <c r="H121" s="1">
        <v>11.5647629230746</v>
      </c>
    </row>
    <row r="122">
      <c r="A122" s="1" t="s">
        <v>128</v>
      </c>
      <c r="B122" s="1">
        <v>1.0</v>
      </c>
      <c r="C122" s="1">
        <v>3.72660950013392</v>
      </c>
      <c r="D122" s="1">
        <v>2.90912722663209</v>
      </c>
      <c r="E122" s="1">
        <v>10.1943811198452</v>
      </c>
      <c r="F122" s="1">
        <v>2.25513598921044</v>
      </c>
      <c r="G122" s="1">
        <v>2.67592198557649</v>
      </c>
      <c r="H122" s="1">
        <v>12.752941761104</v>
      </c>
    </row>
    <row r="123">
      <c r="A123" s="1" t="s">
        <v>129</v>
      </c>
      <c r="B123" s="1">
        <v>1.0</v>
      </c>
      <c r="C123" s="1">
        <v>3.58784601182679</v>
      </c>
      <c r="D123" s="1">
        <v>1.52358214556434</v>
      </c>
      <c r="E123" s="1">
        <v>10.9444461276853</v>
      </c>
      <c r="F123" s="1">
        <v>3.07414830025923</v>
      </c>
      <c r="G123" s="1">
        <v>1.04559592478647</v>
      </c>
      <c r="H123" s="1">
        <v>12.8934309559413</v>
      </c>
    </row>
    <row r="124">
      <c r="A124" s="1" t="s">
        <v>130</v>
      </c>
      <c r="B124" s="1">
        <v>1.0</v>
      </c>
      <c r="C124" s="1">
        <v>4.43600457422254</v>
      </c>
      <c r="D124" s="1">
        <v>2.46816070816235</v>
      </c>
      <c r="E124" s="1">
        <v>11.6938851615201</v>
      </c>
      <c r="F124" s="1">
        <v>2.62205803743233</v>
      </c>
      <c r="G124" s="1">
        <v>1.87434373487379</v>
      </c>
      <c r="H124" s="1">
        <v>9.9125607499956</v>
      </c>
    </row>
    <row r="125">
      <c r="A125" s="1" t="s">
        <v>131</v>
      </c>
      <c r="B125" s="1">
        <v>1.0</v>
      </c>
      <c r="C125" s="1">
        <v>5.82959041413011</v>
      </c>
      <c r="D125" s="1">
        <v>4.53439810712555</v>
      </c>
      <c r="E125" s="1">
        <v>13.6099753324737</v>
      </c>
      <c r="F125" s="1">
        <v>3.90027166718022</v>
      </c>
      <c r="G125" s="1">
        <v>4.24196594277147</v>
      </c>
      <c r="H125" s="1">
        <v>7.8553437815809</v>
      </c>
    </row>
    <row r="126">
      <c r="A126" s="1" t="s">
        <v>132</v>
      </c>
      <c r="B126" s="1">
        <v>1.0</v>
      </c>
      <c r="C126" s="1">
        <v>3.89679914377605</v>
      </c>
      <c r="D126" s="1">
        <v>3.06156374920753</v>
      </c>
      <c r="E126" s="1">
        <v>9.34996021865</v>
      </c>
      <c r="F126" s="1">
        <v>2.55706465760498</v>
      </c>
      <c r="G126" s="1">
        <v>3.03600961888241</v>
      </c>
      <c r="H126" s="1">
        <v>4.85527873069123</v>
      </c>
    </row>
    <row r="127">
      <c r="A127" s="1" t="s">
        <v>133</v>
      </c>
      <c r="B127" s="1">
        <v>1.0</v>
      </c>
      <c r="C127" s="1">
        <v>4.87717947510198</v>
      </c>
      <c r="D127" s="1">
        <v>4.57049797603139</v>
      </c>
      <c r="E127" s="1">
        <v>9.78176003465389</v>
      </c>
      <c r="F127" s="1">
        <v>4.67522969003278</v>
      </c>
      <c r="G127" s="1">
        <v>6.07763943566115</v>
      </c>
      <c r="H127" s="1">
        <v>8.812930471376</v>
      </c>
    </row>
    <row r="128">
      <c r="A128" s="1" t="s">
        <v>134</v>
      </c>
      <c r="B128" s="1">
        <v>1.0</v>
      </c>
      <c r="C128" s="1">
        <v>5.04327851197684</v>
      </c>
      <c r="D128" s="1">
        <v>4.10525560751543</v>
      </c>
      <c r="E128" s="1">
        <v>11.8679653883542</v>
      </c>
      <c r="F128" s="1">
        <v>2.90892077284365</v>
      </c>
      <c r="G128" s="1">
        <v>3.63463275238711</v>
      </c>
      <c r="H128" s="1">
        <v>7.51809599000411</v>
      </c>
    </row>
    <row r="129">
      <c r="A129" s="1" t="s">
        <v>135</v>
      </c>
      <c r="B129" s="1">
        <v>1.0</v>
      </c>
      <c r="C129" s="1">
        <v>6.18181902172458</v>
      </c>
      <c r="D129" s="1">
        <v>5.02967587088121</v>
      </c>
      <c r="E129" s="1">
        <v>13.4628871572336</v>
      </c>
      <c r="F129" s="1">
        <v>4.33685871604529</v>
      </c>
      <c r="G129" s="1">
        <v>5.06599752058552</v>
      </c>
      <c r="H129" s="1">
        <v>9.56050359267786</v>
      </c>
    </row>
    <row r="130">
      <c r="A130" s="1" t="s">
        <v>136</v>
      </c>
      <c r="B130" s="1">
        <v>1.0</v>
      </c>
      <c r="C130" s="1">
        <v>4.93289397953765</v>
      </c>
      <c r="D130" s="1">
        <v>3.3156770373129</v>
      </c>
      <c r="E130" s="1">
        <v>9.81823160067244</v>
      </c>
      <c r="F130" s="1">
        <v>4.40153706634896</v>
      </c>
      <c r="G130" s="1">
        <v>4.47819139669972</v>
      </c>
      <c r="H130" s="1">
        <v>7.91030612433988</v>
      </c>
    </row>
    <row r="131">
      <c r="A131" s="1" t="s">
        <v>137</v>
      </c>
      <c r="B131" s="1">
        <v>1.0</v>
      </c>
      <c r="C131" s="1">
        <v>4.75107602431326</v>
      </c>
      <c r="D131" s="1">
        <v>3.61711599554829</v>
      </c>
      <c r="E131" s="1">
        <v>9.64124778405407</v>
      </c>
      <c r="F131" s="1">
        <v>4.58700616146272</v>
      </c>
      <c r="G131" s="1">
        <v>4.78028485343196</v>
      </c>
      <c r="H131" s="1">
        <v>9.41316919188476</v>
      </c>
    </row>
    <row r="132">
      <c r="A132" s="1" t="s">
        <v>138</v>
      </c>
      <c r="B132" s="1">
        <v>1.0</v>
      </c>
      <c r="C132" s="1">
        <v>3.19999532688677</v>
      </c>
      <c r="D132" s="1">
        <v>2.4924565727383</v>
      </c>
      <c r="E132" s="1">
        <v>6.77642613182409</v>
      </c>
      <c r="F132" s="1">
        <v>2.1654911933152</v>
      </c>
      <c r="G132" s="1">
        <v>2.28850771997987</v>
      </c>
      <c r="H132" s="1">
        <v>7.12343520365436</v>
      </c>
    </row>
    <row r="133">
      <c r="A133" s="1" t="s">
        <v>139</v>
      </c>
      <c r="B133" s="1">
        <v>1.0</v>
      </c>
      <c r="C133" s="1">
        <v>2.18493575567548</v>
      </c>
      <c r="D133" s="1">
        <v>2.415434885388</v>
      </c>
      <c r="E133" s="1">
        <v>2.84798220033355</v>
      </c>
      <c r="F133" s="1">
        <v>2.55093495333646</v>
      </c>
      <c r="G133" s="1">
        <v>2.82271925411837</v>
      </c>
      <c r="H133" s="1">
        <v>2.96676019924336</v>
      </c>
    </row>
    <row r="134">
      <c r="A134" s="1" t="s">
        <v>140</v>
      </c>
      <c r="B134" s="1">
        <v>1.0</v>
      </c>
      <c r="C134" s="1">
        <v>3.07628802329297</v>
      </c>
      <c r="D134" s="1">
        <v>2.272109794266</v>
      </c>
      <c r="E134" s="1">
        <v>7.29578378021586</v>
      </c>
      <c r="F134" s="1">
        <v>1.96771372217076</v>
      </c>
      <c r="G134" s="1">
        <v>2.77070522722183</v>
      </c>
      <c r="H134" s="1">
        <v>6.96126137466658</v>
      </c>
    </row>
    <row r="135">
      <c r="A135" s="1" t="s">
        <v>141</v>
      </c>
      <c r="B135" s="1">
        <v>1.0</v>
      </c>
      <c r="C135" s="1">
        <v>3.97041631215961</v>
      </c>
      <c r="D135" s="1">
        <v>3.52008158998799</v>
      </c>
      <c r="E135" s="1">
        <v>7.25353820934796</v>
      </c>
      <c r="F135" s="1">
        <v>4.68509225019312</v>
      </c>
      <c r="G135" s="1">
        <v>4.98349435711387</v>
      </c>
      <c r="H135" s="1">
        <v>5.34750223352097</v>
      </c>
    </row>
    <row r="136">
      <c r="A136" s="1" t="s">
        <v>142</v>
      </c>
      <c r="B136" s="1">
        <v>1.0</v>
      </c>
      <c r="C136" s="1">
        <v>4.21896088729224</v>
      </c>
      <c r="D136" s="1">
        <v>2.58867678889607</v>
      </c>
      <c r="E136" s="1">
        <v>8.16836275553365</v>
      </c>
      <c r="F136" s="1">
        <v>2.47425999596304</v>
      </c>
      <c r="G136" s="1">
        <v>2.16556565130658</v>
      </c>
      <c r="H136" s="1">
        <v>3.94407555854265</v>
      </c>
    </row>
    <row r="137">
      <c r="A137" s="1" t="s">
        <v>143</v>
      </c>
      <c r="B137" s="1">
        <v>1.0</v>
      </c>
      <c r="C137" s="1">
        <v>4.18203665578529</v>
      </c>
      <c r="D137" s="1">
        <v>3.93263530802415</v>
      </c>
      <c r="E137" s="1">
        <v>8.33248059227494</v>
      </c>
      <c r="F137" s="1">
        <v>5.72527609556715</v>
      </c>
      <c r="G137" s="1">
        <v>6.44307238909521</v>
      </c>
      <c r="H137" s="1">
        <v>6.30792680748523</v>
      </c>
    </row>
    <row r="138">
      <c r="A138" s="1" t="s">
        <v>144</v>
      </c>
      <c r="B138" s="1">
        <v>1.0</v>
      </c>
      <c r="C138" s="1">
        <v>2.81359684549689</v>
      </c>
      <c r="D138" s="1">
        <v>2.06644615483243</v>
      </c>
      <c r="E138" s="1">
        <v>3.43850086332633</v>
      </c>
      <c r="F138" s="1">
        <v>2.26838367297849</v>
      </c>
      <c r="G138" s="1">
        <v>2.20501622325205</v>
      </c>
      <c r="H138" s="1">
        <v>3.24136140374974</v>
      </c>
    </row>
    <row r="139">
      <c r="A139" s="1" t="s">
        <v>145</v>
      </c>
      <c r="B139" s="1">
        <v>1.0</v>
      </c>
      <c r="C139" s="1">
        <v>3.12761184052243</v>
      </c>
      <c r="D139" s="1">
        <v>2.38901338636529</v>
      </c>
      <c r="E139" s="1">
        <v>5.3845348793629</v>
      </c>
      <c r="F139" s="1">
        <v>2.14745916291614</v>
      </c>
      <c r="G139" s="1">
        <v>3.15954195700655</v>
      </c>
      <c r="H139" s="1">
        <v>5.2506346796842</v>
      </c>
    </row>
    <row r="140">
      <c r="A140" s="1" t="s">
        <v>146</v>
      </c>
      <c r="B140" s="1">
        <v>1.0</v>
      </c>
      <c r="C140" s="1">
        <v>4.13598370548281</v>
      </c>
      <c r="D140" s="1">
        <v>2.5988637269488</v>
      </c>
      <c r="E140" s="1">
        <v>8.50514092168806</v>
      </c>
      <c r="F140" s="1">
        <v>2.92269040822591</v>
      </c>
      <c r="G140" s="1">
        <v>3.5119952974392</v>
      </c>
      <c r="H140" s="1">
        <v>8.12995369088177</v>
      </c>
    </row>
    <row r="141">
      <c r="A141" s="1" t="s">
        <v>147</v>
      </c>
      <c r="B141" s="1">
        <v>1.0</v>
      </c>
      <c r="C141" s="1">
        <v>3.48686582262095</v>
      </c>
      <c r="D141" s="1">
        <v>3.27514410880779</v>
      </c>
      <c r="E141" s="1">
        <v>5.3181708510008</v>
      </c>
      <c r="F141" s="1">
        <v>4.19667014437124</v>
      </c>
      <c r="G141" s="1">
        <v>3.81090079203839</v>
      </c>
      <c r="H141" s="1">
        <v>6.16224950931321</v>
      </c>
    </row>
    <row r="142">
      <c r="A142" s="1" t="s">
        <v>148</v>
      </c>
      <c r="B142" s="1">
        <v>1.0</v>
      </c>
      <c r="C142" s="1">
        <v>1.93427452373541</v>
      </c>
      <c r="D142" s="1">
        <v>1.45009696285674</v>
      </c>
      <c r="E142" s="1">
        <v>3.95970049281846</v>
      </c>
      <c r="F142" s="1">
        <v>1.72328169993236</v>
      </c>
      <c r="G142" s="1">
        <v>1.45912121609763</v>
      </c>
      <c r="H142" s="1">
        <v>4.10557371010611</v>
      </c>
    </row>
    <row r="143">
      <c r="A143" s="1" t="s">
        <v>149</v>
      </c>
      <c r="B143" s="1">
        <v>1.0</v>
      </c>
      <c r="C143" s="1">
        <v>2.36583944224091</v>
      </c>
      <c r="D143" s="1">
        <v>2.2445362293535</v>
      </c>
      <c r="E143" s="1">
        <v>6.32708143899414</v>
      </c>
      <c r="F143" s="1">
        <v>2.25680384369343</v>
      </c>
      <c r="G143" s="1">
        <v>2.65825789471084</v>
      </c>
      <c r="H143" s="1">
        <v>9.97077112169893</v>
      </c>
    </row>
    <row r="144">
      <c r="A144" s="1" t="s">
        <v>150</v>
      </c>
      <c r="B144" s="1">
        <v>1.0</v>
      </c>
      <c r="C144" s="1">
        <v>6.53891290252184</v>
      </c>
      <c r="D144" s="1">
        <v>5.64948059320005</v>
      </c>
      <c r="E144" s="1">
        <v>13.7858987816124</v>
      </c>
      <c r="F144" s="1">
        <v>5.01741985312642</v>
      </c>
      <c r="G144" s="1">
        <v>6.45201797553994</v>
      </c>
      <c r="H144" s="1">
        <v>16.7405128701599</v>
      </c>
    </row>
    <row r="145">
      <c r="A145" s="1" t="s">
        <v>151</v>
      </c>
      <c r="B145" s="1">
        <v>1.0</v>
      </c>
      <c r="C145" s="1">
        <v>2.43499422353626</v>
      </c>
      <c r="D145" s="1">
        <v>2.1515501721649</v>
      </c>
      <c r="E145" s="1">
        <v>3.45045549681681</v>
      </c>
      <c r="F145" s="1">
        <v>2.73748441700849</v>
      </c>
      <c r="G145" s="1">
        <v>3.18511923141656</v>
      </c>
      <c r="H145" s="1">
        <v>2.50757351302607</v>
      </c>
    </row>
    <row r="146">
      <c r="A146" s="1" t="s">
        <v>152</v>
      </c>
      <c r="B146" s="1">
        <v>1.0</v>
      </c>
      <c r="C146" s="1">
        <v>4.40854793127647</v>
      </c>
      <c r="D146" s="1">
        <v>3.81783948740903</v>
      </c>
      <c r="E146" s="1">
        <v>9.11474772320158</v>
      </c>
      <c r="F146" s="1">
        <v>4.06879168870491</v>
      </c>
      <c r="G146" s="1">
        <v>4.52689962981718</v>
      </c>
      <c r="H146" s="1">
        <v>9.06337018986407</v>
      </c>
    </row>
    <row r="147">
      <c r="A147" s="1" t="s">
        <v>153</v>
      </c>
      <c r="B147" s="1">
        <v>1.0</v>
      </c>
      <c r="C147" s="1">
        <v>4.28163594667348</v>
      </c>
      <c r="D147" s="1">
        <v>4.1147451392736</v>
      </c>
      <c r="E147" s="1">
        <v>7.63233991487653</v>
      </c>
      <c r="F147" s="1">
        <v>4.89898918531584</v>
      </c>
      <c r="G147" s="1">
        <v>4.99192095988254</v>
      </c>
      <c r="H147" s="1">
        <v>9.93074532208641</v>
      </c>
    </row>
    <row r="148">
      <c r="A148" s="1" t="s">
        <v>154</v>
      </c>
      <c r="B148" s="1">
        <v>1.0</v>
      </c>
      <c r="C148" s="1">
        <v>2.78728163313282</v>
      </c>
      <c r="D148" s="1">
        <v>2.75977405699357</v>
      </c>
      <c r="E148" s="1">
        <v>6.01485473928191</v>
      </c>
      <c r="F148" s="1">
        <v>2.43859566344863</v>
      </c>
      <c r="G148" s="1">
        <v>3.05761057796254</v>
      </c>
      <c r="H148" s="1">
        <v>6.35196552483633</v>
      </c>
    </row>
    <row r="149">
      <c r="A149" s="1" t="s">
        <v>155</v>
      </c>
      <c r="B149" s="1">
        <v>1.0</v>
      </c>
      <c r="C149" s="1">
        <v>3.57282040376567</v>
      </c>
      <c r="D149" s="1">
        <v>2.58589586651923</v>
      </c>
      <c r="E149" s="1">
        <v>5.85823119716761</v>
      </c>
      <c r="F149" s="1">
        <v>2.62270615682783</v>
      </c>
      <c r="G149" s="1">
        <v>2.16902969831899</v>
      </c>
      <c r="H149" s="1">
        <v>5.1240484044711</v>
      </c>
    </row>
    <row r="150">
      <c r="A150" s="1" t="s">
        <v>156</v>
      </c>
      <c r="B150" s="1">
        <v>1.0</v>
      </c>
      <c r="C150" s="1">
        <v>2.74038601959385</v>
      </c>
      <c r="D150" s="1">
        <v>2.59477033614964</v>
      </c>
      <c r="E150" s="1">
        <v>3.34420863244505</v>
      </c>
      <c r="F150" s="1">
        <v>4.00475683466633</v>
      </c>
      <c r="G150" s="1">
        <v>4.52415102133515</v>
      </c>
      <c r="H150" s="1">
        <v>3.3397243242543</v>
      </c>
    </row>
    <row r="151">
      <c r="A151" s="1" t="s">
        <v>157</v>
      </c>
      <c r="B151" s="1">
        <v>1.0</v>
      </c>
      <c r="C151" s="1">
        <v>4.83150103893725</v>
      </c>
      <c r="D151" s="1">
        <v>3.62193373629607</v>
      </c>
      <c r="E151" s="1">
        <v>6.72582765350175</v>
      </c>
      <c r="F151" s="1">
        <v>4.89044897377009</v>
      </c>
      <c r="G151" s="1">
        <v>6.25353139655437</v>
      </c>
      <c r="H151" s="1">
        <v>8.84082950460126</v>
      </c>
    </row>
    <row r="152">
      <c r="A152" s="1" t="s">
        <v>158</v>
      </c>
      <c r="B152" s="1">
        <v>1.0</v>
      </c>
      <c r="C152" s="1">
        <v>5.4750241474453</v>
      </c>
      <c r="D152" s="1">
        <v>4.87817771023261</v>
      </c>
      <c r="E152" s="1">
        <v>7.29548955232069</v>
      </c>
      <c r="F152" s="1">
        <v>4.35300135287299</v>
      </c>
      <c r="G152" s="1">
        <v>6.00281002099174</v>
      </c>
      <c r="H152" s="1">
        <v>5.06879710421668</v>
      </c>
    </row>
    <row r="153">
      <c r="A153" s="1" t="s">
        <v>159</v>
      </c>
      <c r="B153" s="1">
        <v>1.0</v>
      </c>
      <c r="C153" s="1">
        <v>5.14060800809118</v>
      </c>
      <c r="D153" s="1">
        <v>3.40089942949976</v>
      </c>
      <c r="E153" s="1">
        <v>12.2466296040978</v>
      </c>
      <c r="F153" s="1">
        <v>2.14224727493011</v>
      </c>
      <c r="G153" s="1">
        <v>2.96126891495402</v>
      </c>
      <c r="H153" s="1">
        <v>10.0236655866465</v>
      </c>
    </row>
    <row r="154">
      <c r="A154" s="1" t="s">
        <v>160</v>
      </c>
      <c r="B154" s="1">
        <v>1.0</v>
      </c>
      <c r="C154" s="1">
        <v>3.47631947664712</v>
      </c>
      <c r="D154" s="1">
        <v>2.90516459378779</v>
      </c>
      <c r="E154" s="1">
        <v>8.56322975749412</v>
      </c>
      <c r="F154" s="1">
        <v>2.03215592136605</v>
      </c>
      <c r="G154" s="1">
        <v>2.73546961567166</v>
      </c>
      <c r="H154" s="1">
        <v>5.7368682491434</v>
      </c>
    </row>
    <row r="155">
      <c r="A155" s="1" t="s">
        <v>161</v>
      </c>
      <c r="B155" s="1">
        <v>1.0</v>
      </c>
      <c r="C155" s="1">
        <v>4.22200324914604</v>
      </c>
      <c r="D155" s="1">
        <v>3.57366459653977</v>
      </c>
      <c r="E155" s="1">
        <v>8.2530305341344</v>
      </c>
      <c r="F155" s="1">
        <v>4.42637625783742</v>
      </c>
      <c r="G155" s="1">
        <v>5.40965007572815</v>
      </c>
      <c r="H155" s="1">
        <v>7.47865901463272</v>
      </c>
    </row>
    <row r="156">
      <c r="A156" s="1" t="s">
        <v>162</v>
      </c>
      <c r="B156" s="1">
        <v>1.0</v>
      </c>
      <c r="C156" s="1">
        <v>4.07269019694749</v>
      </c>
      <c r="D156" s="1">
        <v>3.78687698034796</v>
      </c>
      <c r="E156" s="1">
        <v>5.82731965737646</v>
      </c>
      <c r="F156" s="1">
        <v>8.50972205129638</v>
      </c>
      <c r="G156" s="1">
        <v>9.22375475135388</v>
      </c>
      <c r="H156" s="1">
        <v>6.6682990704385</v>
      </c>
    </row>
    <row r="157">
      <c r="A157" s="1" t="s">
        <v>163</v>
      </c>
      <c r="B157" s="1">
        <v>1.0</v>
      </c>
      <c r="C157" s="1">
        <v>2.88647930787141</v>
      </c>
      <c r="D157" s="1">
        <v>2.68890525995715</v>
      </c>
      <c r="E157" s="1">
        <v>7.37280451918634</v>
      </c>
      <c r="F157" s="1">
        <v>3.90936205439936</v>
      </c>
      <c r="G157" s="1">
        <v>4.41029111076422</v>
      </c>
      <c r="H157" s="1">
        <v>8.55099947989247</v>
      </c>
    </row>
    <row r="158">
      <c r="A158" s="1" t="s">
        <v>164</v>
      </c>
      <c r="B158" s="1">
        <v>1.0</v>
      </c>
      <c r="C158" s="1">
        <v>3.11290855256963</v>
      </c>
      <c r="D158" s="1">
        <v>2.02453277719889</v>
      </c>
      <c r="E158" s="1">
        <v>5.45876651292554</v>
      </c>
      <c r="F158" s="1">
        <v>2.76910818103832</v>
      </c>
      <c r="G158" s="1">
        <v>2.75089125114043</v>
      </c>
      <c r="H158" s="1">
        <v>3.30947149027661</v>
      </c>
    </row>
    <row r="159">
      <c r="A159" s="1" t="s">
        <v>165</v>
      </c>
      <c r="B159" s="1">
        <v>1.0</v>
      </c>
      <c r="C159" s="1">
        <v>4.87813067959611</v>
      </c>
      <c r="D159" s="1">
        <v>4.18086719929164</v>
      </c>
      <c r="E159" s="1">
        <v>11.1831403303387</v>
      </c>
      <c r="F159" s="1">
        <v>3.39536948001727</v>
      </c>
      <c r="G159" s="1">
        <v>4.30000384689277</v>
      </c>
      <c r="H159" s="1">
        <v>7.97516679901038</v>
      </c>
    </row>
    <row r="160">
      <c r="A160" s="1" t="s">
        <v>166</v>
      </c>
      <c r="B160" s="1">
        <v>1.0</v>
      </c>
      <c r="C160" s="1">
        <v>4.14002762401518</v>
      </c>
      <c r="D160" s="1">
        <v>3.5501939413059</v>
      </c>
      <c r="E160" s="1">
        <v>6.74464173434293</v>
      </c>
      <c r="F160" s="1">
        <v>3.88736620819178</v>
      </c>
      <c r="G160" s="1">
        <v>3.08320032714976</v>
      </c>
      <c r="H160" s="1">
        <v>4.39783820489386</v>
      </c>
    </row>
    <row r="161">
      <c r="A161" s="1" t="s">
        <v>167</v>
      </c>
      <c r="B161" s="1">
        <v>1.0</v>
      </c>
      <c r="C161" s="1">
        <v>2.94701544906825</v>
      </c>
      <c r="D161" s="1">
        <v>3.06196587917413</v>
      </c>
      <c r="E161" s="1">
        <v>5.64002400184919</v>
      </c>
      <c r="F161" s="1">
        <v>2.20016112072539</v>
      </c>
      <c r="G161" s="1">
        <v>1.99755323162352</v>
      </c>
      <c r="H161" s="1">
        <v>3.32153761584963</v>
      </c>
    </row>
    <row r="162">
      <c r="A162" s="1" t="s">
        <v>168</v>
      </c>
      <c r="B162" s="1">
        <v>1.0</v>
      </c>
      <c r="C162" s="1">
        <v>3.17586933684183</v>
      </c>
      <c r="D162" s="1">
        <v>2.47207020806211</v>
      </c>
      <c r="E162" s="1">
        <v>6.29280850507934</v>
      </c>
      <c r="F162" s="1">
        <v>2.95686937365902</v>
      </c>
      <c r="G162" s="1">
        <v>3.23602225162126</v>
      </c>
      <c r="H162" s="1">
        <v>5.27631141390638</v>
      </c>
    </row>
    <row r="163">
      <c r="A163" s="1" t="s">
        <v>169</v>
      </c>
      <c r="B163" s="1">
        <v>1.0</v>
      </c>
      <c r="C163" s="1">
        <v>4.93665615066481</v>
      </c>
      <c r="D163" s="1">
        <v>4.59424621383344</v>
      </c>
      <c r="E163" s="1">
        <v>9.38598933334708</v>
      </c>
      <c r="F163" s="1">
        <v>3.84468229372714</v>
      </c>
      <c r="G163" s="1">
        <v>4.74784798784518</v>
      </c>
      <c r="H163" s="1">
        <v>4.60377037538894</v>
      </c>
    </row>
    <row r="164">
      <c r="A164" s="1" t="s">
        <v>170</v>
      </c>
      <c r="B164" s="1">
        <v>1.0</v>
      </c>
      <c r="C164" s="1">
        <v>2.59920707929121</v>
      </c>
      <c r="D164" s="1">
        <v>2.38689972937279</v>
      </c>
      <c r="E164" s="1">
        <v>8.1978954409424</v>
      </c>
      <c r="F164" s="1">
        <v>2.51016093076295</v>
      </c>
      <c r="G164" s="1">
        <v>3.05623535581826</v>
      </c>
      <c r="H164" s="1">
        <v>8.48534615468208</v>
      </c>
    </row>
    <row r="165">
      <c r="A165" s="1" t="s">
        <v>171</v>
      </c>
      <c r="B165" s="1">
        <v>1.0</v>
      </c>
      <c r="C165" s="1">
        <v>2.64175673671444</v>
      </c>
      <c r="D165" s="1">
        <v>2.85283228510366</v>
      </c>
      <c r="E165" s="1">
        <v>7.2790568472057</v>
      </c>
      <c r="F165" s="1">
        <v>2.23881900903197</v>
      </c>
      <c r="G165" s="1">
        <v>2.87801385614905</v>
      </c>
      <c r="H165" s="1">
        <v>7.16242229586049</v>
      </c>
    </row>
    <row r="166">
      <c r="A166" s="1" t="s">
        <v>172</v>
      </c>
      <c r="B166" s="1">
        <v>1.0</v>
      </c>
      <c r="C166" s="1">
        <v>2.48257653659508</v>
      </c>
      <c r="D166" s="1">
        <v>2.27538373694623</v>
      </c>
      <c r="E166" s="1">
        <v>4.97947134976806</v>
      </c>
      <c r="F166" s="1">
        <v>1.82362740706147</v>
      </c>
      <c r="G166" s="1">
        <v>2.1286695690851</v>
      </c>
      <c r="H166" s="1">
        <v>5.22217311062727</v>
      </c>
    </row>
    <row r="167">
      <c r="A167" s="1" t="s">
        <v>173</v>
      </c>
      <c r="B167" s="1">
        <v>1.0</v>
      </c>
      <c r="C167" s="1">
        <v>3.14961950754529</v>
      </c>
      <c r="D167" s="1">
        <v>2.1496608056474</v>
      </c>
      <c r="E167" s="1">
        <v>5.37653570121474</v>
      </c>
      <c r="F167" s="1">
        <v>3.00822282520647</v>
      </c>
      <c r="G167" s="1">
        <v>3.13798594478846</v>
      </c>
      <c r="H167" s="1">
        <v>5.59382828750309</v>
      </c>
    </row>
    <row r="168">
      <c r="A168" s="1" t="s">
        <v>174</v>
      </c>
      <c r="B168" s="1">
        <v>1.0</v>
      </c>
      <c r="C168" s="1">
        <v>3.53319733316994</v>
      </c>
      <c r="D168" s="1">
        <v>2.58826224081676</v>
      </c>
      <c r="E168" s="1">
        <v>8.51931998951738</v>
      </c>
      <c r="F168" s="1">
        <v>3.53472769426634</v>
      </c>
      <c r="G168" s="1">
        <v>3.81053468354402</v>
      </c>
      <c r="H168" s="1">
        <v>13.199660064774</v>
      </c>
    </row>
    <row r="169">
      <c r="A169" s="1" t="s">
        <v>175</v>
      </c>
      <c r="B169" s="1">
        <v>1.0</v>
      </c>
      <c r="C169" s="1">
        <v>3.83921244895564</v>
      </c>
      <c r="D169" s="1">
        <v>2.65955419775389</v>
      </c>
      <c r="E169" s="1">
        <v>8.47276375707164</v>
      </c>
      <c r="F169" s="1">
        <v>3.1593059176482</v>
      </c>
      <c r="G169" s="1">
        <v>3.4339653347413</v>
      </c>
      <c r="H169" s="1">
        <v>8.08881617891976</v>
      </c>
    </row>
    <row r="170">
      <c r="A170" s="1" t="s">
        <v>176</v>
      </c>
      <c r="B170" s="1">
        <v>1.0</v>
      </c>
      <c r="C170" s="1">
        <v>3.45629457941454</v>
      </c>
      <c r="D170" s="1">
        <v>2.23624590744408</v>
      </c>
      <c r="E170" s="1">
        <v>7.13568896298891</v>
      </c>
      <c r="F170" s="1">
        <v>1.90010415868743</v>
      </c>
      <c r="G170" s="1">
        <v>1.6650414856259</v>
      </c>
      <c r="H170" s="1">
        <v>4.60084695295611</v>
      </c>
    </row>
    <row r="171">
      <c r="A171" s="1" t="s">
        <v>177</v>
      </c>
      <c r="B171" s="1">
        <v>1.0</v>
      </c>
      <c r="C171" s="1">
        <v>3.38251590012549</v>
      </c>
      <c r="D171" s="1">
        <v>3.88896410044891</v>
      </c>
      <c r="E171" s="1">
        <v>6.88081256718238</v>
      </c>
      <c r="F171" s="1">
        <v>3.9992613542975</v>
      </c>
      <c r="G171" s="1">
        <v>4.66066635120364</v>
      </c>
      <c r="H171" s="1">
        <v>5.95472568808668</v>
      </c>
    </row>
    <row r="172">
      <c r="A172" s="1" t="s">
        <v>178</v>
      </c>
      <c r="B172" s="1">
        <v>1.0</v>
      </c>
      <c r="C172" s="1">
        <v>5.72955592264555</v>
      </c>
      <c r="D172" s="1">
        <v>4.63118484633286</v>
      </c>
      <c r="E172" s="1">
        <v>7.71673349625375</v>
      </c>
      <c r="F172" s="1">
        <v>6.32244042537241</v>
      </c>
      <c r="G172" s="1">
        <v>7.66235812676132</v>
      </c>
      <c r="H172" s="1">
        <v>6.7477639135672</v>
      </c>
    </row>
    <row r="173">
      <c r="A173" s="1" t="s">
        <v>179</v>
      </c>
      <c r="B173" s="1">
        <v>1.0</v>
      </c>
      <c r="C173" s="1">
        <v>5.34464753153961</v>
      </c>
      <c r="D173" s="1">
        <v>3.55558055050201</v>
      </c>
      <c r="E173" s="1">
        <v>10.71126138569</v>
      </c>
      <c r="F173" s="1">
        <v>5.21758520851731</v>
      </c>
      <c r="G173" s="1">
        <v>6.0559296567962</v>
      </c>
      <c r="H173" s="1">
        <v>7.30325437379332</v>
      </c>
    </row>
    <row r="174">
      <c r="A174" s="1" t="s">
        <v>180</v>
      </c>
      <c r="B174" s="1">
        <v>1.0</v>
      </c>
      <c r="C174" s="1">
        <v>3.40520043930393</v>
      </c>
      <c r="D174" s="1">
        <v>2.61851607468091</v>
      </c>
      <c r="E174" s="1">
        <v>8.61306714447878</v>
      </c>
      <c r="F174" s="1">
        <v>2.410326061834</v>
      </c>
      <c r="G174" s="1">
        <v>3.01010788205</v>
      </c>
      <c r="H174" s="1">
        <v>6.42162255032332</v>
      </c>
    </row>
    <row r="175">
      <c r="A175" s="1" t="s">
        <v>181</v>
      </c>
      <c r="B175" s="1">
        <v>1.0</v>
      </c>
      <c r="C175" s="1">
        <v>3.59083117346127</v>
      </c>
      <c r="D175" s="1">
        <v>3.36589287174945</v>
      </c>
      <c r="E175" s="1">
        <v>6.18088007441212</v>
      </c>
      <c r="F175" s="1">
        <v>4.1276760681664</v>
      </c>
      <c r="G175" s="1">
        <v>5.27579802874824</v>
      </c>
      <c r="H175" s="1">
        <v>5.37611572922783</v>
      </c>
    </row>
    <row r="176">
      <c r="A176" s="1" t="s">
        <v>182</v>
      </c>
      <c r="B176" s="1">
        <v>1.0</v>
      </c>
      <c r="C176" s="1">
        <v>3.0713873602477</v>
      </c>
      <c r="D176" s="1">
        <v>2.72852350862802</v>
      </c>
      <c r="E176" s="1">
        <v>7.33706989338722</v>
      </c>
      <c r="F176" s="1">
        <v>3.04902555727487</v>
      </c>
      <c r="G176" s="1">
        <v>3.81607927120309</v>
      </c>
      <c r="H176" s="1">
        <v>14.3712143314284</v>
      </c>
    </row>
    <row r="177">
      <c r="A177" s="1" t="s">
        <v>183</v>
      </c>
      <c r="B177" s="1">
        <v>1.0</v>
      </c>
      <c r="C177" s="1">
        <v>4.84216627647288</v>
      </c>
      <c r="D177" s="1">
        <v>3.80205366856633</v>
      </c>
      <c r="E177" s="1">
        <v>7.59512613834092</v>
      </c>
      <c r="F177" s="1">
        <v>5.23284651540403</v>
      </c>
      <c r="G177" s="1">
        <v>3.99096145191687</v>
      </c>
      <c r="H177" s="1">
        <v>6.59089393983842</v>
      </c>
    </row>
    <row r="178">
      <c r="A178" s="1" t="s">
        <v>184</v>
      </c>
      <c r="B178" s="1">
        <v>1.0</v>
      </c>
      <c r="C178" s="1">
        <v>3.63571616474491</v>
      </c>
      <c r="D178" s="1">
        <v>2.33978712689114</v>
      </c>
      <c r="E178" s="1">
        <v>7.07702084782518</v>
      </c>
      <c r="F178" s="1">
        <v>2.96823448133636</v>
      </c>
      <c r="G178" s="1">
        <v>2.5267139695177</v>
      </c>
      <c r="H178" s="1">
        <v>4.37173525351432</v>
      </c>
    </row>
    <row r="179">
      <c r="A179" s="1" t="s">
        <v>185</v>
      </c>
      <c r="B179" s="1">
        <v>1.0</v>
      </c>
      <c r="C179" s="1">
        <v>3.8612373667358</v>
      </c>
      <c r="D179" s="1">
        <v>2.99278293167209</v>
      </c>
      <c r="E179" s="1">
        <v>6.79711043693111</v>
      </c>
      <c r="F179" s="1">
        <v>4.76505099374755</v>
      </c>
      <c r="G179" s="1">
        <v>5.0666774391044</v>
      </c>
      <c r="H179" s="1">
        <v>6.56277979193453</v>
      </c>
    </row>
    <row r="180">
      <c r="A180" s="1" t="s">
        <v>186</v>
      </c>
      <c r="B180" s="1">
        <v>1.0</v>
      </c>
      <c r="C180" s="1">
        <v>3.93675978979683</v>
      </c>
      <c r="D180" s="1">
        <v>3.34079102658718</v>
      </c>
      <c r="E180" s="1">
        <v>9.32701446874602</v>
      </c>
      <c r="F180" s="1">
        <v>3.58461582344605</v>
      </c>
      <c r="G180" s="1">
        <v>3.10014531914752</v>
      </c>
      <c r="H180" s="1">
        <v>10.295476830779</v>
      </c>
    </row>
    <row r="181">
      <c r="A181" s="1" t="s">
        <v>187</v>
      </c>
      <c r="B181" s="1">
        <v>1.0</v>
      </c>
      <c r="C181" s="1">
        <v>5.27420363960853</v>
      </c>
      <c r="D181" s="1">
        <v>4.2085758071361</v>
      </c>
      <c r="E181" s="1">
        <v>8.08340692297009</v>
      </c>
      <c r="F181" s="1">
        <v>5.62450032620699</v>
      </c>
      <c r="G181" s="1">
        <v>6.11538873341768</v>
      </c>
      <c r="H181" s="1">
        <v>5.8723458357211</v>
      </c>
    </row>
    <row r="182">
      <c r="A182" s="1" t="s">
        <v>188</v>
      </c>
      <c r="B182" s="1">
        <v>1.0</v>
      </c>
      <c r="C182" s="1">
        <v>3.97460645503673</v>
      </c>
      <c r="D182" s="1">
        <v>2.99428860164879</v>
      </c>
      <c r="E182" s="1">
        <v>13.1696767841543</v>
      </c>
      <c r="F182" s="1">
        <v>3.13553975781024</v>
      </c>
      <c r="G182" s="1">
        <v>1.61171825915519</v>
      </c>
      <c r="H182" s="1">
        <v>4.55535282220431</v>
      </c>
    </row>
    <row r="183">
      <c r="A183" s="1" t="s">
        <v>189</v>
      </c>
      <c r="B183" s="1">
        <v>1.0</v>
      </c>
      <c r="C183" s="1">
        <v>4.81755116721241</v>
      </c>
      <c r="D183" s="1">
        <v>4.14041695734139</v>
      </c>
      <c r="E183" s="1">
        <v>7.59670179607864</v>
      </c>
      <c r="F183" s="1">
        <v>5.36512083936544</v>
      </c>
      <c r="G183" s="1">
        <v>5.86618556863093</v>
      </c>
      <c r="H183" s="1">
        <v>3.66153612581875</v>
      </c>
    </row>
    <row r="184">
      <c r="A184" s="1" t="s">
        <v>190</v>
      </c>
      <c r="B184" s="1">
        <v>1.0</v>
      </c>
      <c r="C184" s="1">
        <v>5.14954549278167</v>
      </c>
      <c r="D184" s="1">
        <v>4.27307517126914</v>
      </c>
      <c r="E184" s="1">
        <v>10.2158937842394</v>
      </c>
      <c r="F184" s="1">
        <v>2.02214265711299</v>
      </c>
      <c r="G184" s="1">
        <v>3.20927860197888</v>
      </c>
      <c r="H184" s="1">
        <v>8.42986805610383</v>
      </c>
    </row>
    <row r="185">
      <c r="A185" s="1" t="s">
        <v>191</v>
      </c>
      <c r="B185" s="1">
        <v>1.0</v>
      </c>
      <c r="C185" s="1">
        <v>2.96992392343013</v>
      </c>
      <c r="D185" s="1">
        <v>2.63355863619081</v>
      </c>
      <c r="E185" s="1">
        <v>6.31229872208562</v>
      </c>
      <c r="F185" s="1">
        <v>2.29740899035391</v>
      </c>
      <c r="G185" s="1">
        <v>1.8556114711456</v>
      </c>
      <c r="H185" s="1">
        <v>4.48032719141952</v>
      </c>
    </row>
    <row r="186">
      <c r="A186" s="1" t="s">
        <v>192</v>
      </c>
      <c r="B186" s="1">
        <v>1.0</v>
      </c>
      <c r="C186" s="1">
        <v>2.98461587667851</v>
      </c>
      <c r="D186" s="1">
        <v>2.7436323602105</v>
      </c>
      <c r="E186" s="1">
        <v>6.35812531595443</v>
      </c>
      <c r="F186" s="1">
        <v>3.07849065249163</v>
      </c>
      <c r="G186" s="1">
        <v>3.8365466347673</v>
      </c>
      <c r="H186" s="1">
        <v>7.42760851550913</v>
      </c>
    </row>
    <row r="187">
      <c r="A187" s="1" t="s">
        <v>193</v>
      </c>
      <c r="B187" s="1">
        <v>1.0</v>
      </c>
      <c r="C187" s="1">
        <v>2.41031212230897</v>
      </c>
      <c r="D187" s="1">
        <v>1.99672678988247</v>
      </c>
      <c r="E187" s="1">
        <v>3.23831592054177</v>
      </c>
      <c r="F187" s="1">
        <v>4.28788016318971</v>
      </c>
      <c r="G187" s="1">
        <v>4.95111230847163</v>
      </c>
      <c r="H187" s="1">
        <v>2.5935916510861</v>
      </c>
    </row>
    <row r="188">
      <c r="A188" s="1" t="s">
        <v>194</v>
      </c>
      <c r="B188" s="1">
        <v>1.0</v>
      </c>
      <c r="C188" s="1">
        <v>3.47567273331736</v>
      </c>
      <c r="D188" s="1">
        <v>2.99518157889515</v>
      </c>
      <c r="E188" s="1">
        <v>8.94557905509921</v>
      </c>
      <c r="F188" s="1">
        <v>2.73216581594057</v>
      </c>
      <c r="G188" s="1">
        <v>2.71428674569235</v>
      </c>
      <c r="H188" s="1">
        <v>9.02604672663289</v>
      </c>
    </row>
    <row r="189">
      <c r="A189" s="1" t="s">
        <v>195</v>
      </c>
      <c r="B189" s="1">
        <v>1.0</v>
      </c>
      <c r="C189" s="1">
        <v>6.50702840520073</v>
      </c>
      <c r="D189" s="1">
        <v>5.94267737450783</v>
      </c>
      <c r="E189" s="1">
        <v>14.5792473201153</v>
      </c>
      <c r="F189" s="1">
        <v>4.23532292934786</v>
      </c>
      <c r="G189" s="1">
        <v>5.77090566331047</v>
      </c>
      <c r="H189" s="1">
        <v>10.4100894028063</v>
      </c>
    </row>
    <row r="190">
      <c r="A190" s="1" t="s">
        <v>196</v>
      </c>
      <c r="B190" s="1">
        <v>1.0</v>
      </c>
      <c r="C190" s="1">
        <v>4.36430260070611</v>
      </c>
      <c r="D190" s="1">
        <v>3.66189217235829</v>
      </c>
      <c r="E190" s="1">
        <v>9.6854277664761</v>
      </c>
      <c r="F190" s="1">
        <v>3.25035116473177</v>
      </c>
      <c r="G190" s="1">
        <v>2.50595065101133</v>
      </c>
      <c r="H190" s="1">
        <v>10.750550565689</v>
      </c>
    </row>
    <row r="191">
      <c r="A191" s="1" t="s">
        <v>197</v>
      </c>
      <c r="B191" s="1">
        <v>1.0</v>
      </c>
      <c r="C191" s="1">
        <v>3.37640320927175</v>
      </c>
      <c r="D191" s="1">
        <v>2.37035107033299</v>
      </c>
      <c r="E191" s="1">
        <v>5.32404264944406</v>
      </c>
      <c r="F191" s="1">
        <v>3.59673782306646</v>
      </c>
      <c r="G191" s="1">
        <v>2.7780344572717</v>
      </c>
      <c r="H191" s="1">
        <v>4.31251370644231</v>
      </c>
    </row>
    <row r="192">
      <c r="A192" s="1" t="s">
        <v>198</v>
      </c>
      <c r="B192" s="1">
        <v>1.0</v>
      </c>
      <c r="C192" s="1">
        <v>2.39305910650213</v>
      </c>
      <c r="D192" s="1">
        <v>2.18583973769565</v>
      </c>
      <c r="E192" s="1">
        <v>7.0544454546445</v>
      </c>
      <c r="F192" s="1">
        <v>1.95376506944374</v>
      </c>
      <c r="G192" s="1">
        <v>2.5392065704411</v>
      </c>
      <c r="H192" s="1">
        <v>12.4591717849588</v>
      </c>
    </row>
    <row r="193">
      <c r="A193" s="1" t="s">
        <v>199</v>
      </c>
      <c r="B193" s="1">
        <v>1.0</v>
      </c>
      <c r="C193" s="1">
        <v>3.91538045238318</v>
      </c>
      <c r="D193" s="1">
        <v>3.90961184509206</v>
      </c>
      <c r="E193" s="1">
        <v>7.27308473268444</v>
      </c>
      <c r="F193" s="1">
        <v>5.76370308466565</v>
      </c>
      <c r="G193" s="1">
        <v>6.57444462011478</v>
      </c>
      <c r="H193" s="1">
        <v>8.54617364585363</v>
      </c>
    </row>
    <row r="194">
      <c r="A194" s="1" t="s">
        <v>200</v>
      </c>
      <c r="B194" s="1">
        <v>1.0</v>
      </c>
      <c r="C194" s="1">
        <v>4.50369096830515</v>
      </c>
      <c r="D194" s="1">
        <v>3.66724804180075</v>
      </c>
      <c r="E194" s="1">
        <v>10.4876868868772</v>
      </c>
      <c r="F194" s="1">
        <v>3.64384776743066</v>
      </c>
      <c r="G194" s="1">
        <v>3.6967354868729</v>
      </c>
      <c r="H194" s="1">
        <v>13.4275958765023</v>
      </c>
    </row>
    <row r="195">
      <c r="A195" s="1" t="s">
        <v>201</v>
      </c>
      <c r="B195" s="1">
        <v>1.0</v>
      </c>
      <c r="C195" s="1">
        <v>3.21846627581926</v>
      </c>
      <c r="D195" s="1">
        <v>2.66892308161631</v>
      </c>
      <c r="E195" s="1">
        <v>4.73302284651795</v>
      </c>
      <c r="F195" s="1">
        <v>2.16223163595732</v>
      </c>
      <c r="G195" s="1">
        <v>2.64301258057946</v>
      </c>
      <c r="H195" s="1">
        <v>3.40161024643455</v>
      </c>
    </row>
    <row r="196">
      <c r="A196" s="1" t="s">
        <v>202</v>
      </c>
      <c r="B196" s="1">
        <v>1.0</v>
      </c>
      <c r="C196" s="1">
        <v>3.12961666370131</v>
      </c>
      <c r="D196" s="1">
        <v>2.50965499265625</v>
      </c>
      <c r="E196" s="1">
        <v>8.93991679814011</v>
      </c>
      <c r="F196" s="1">
        <v>1.75689830333647</v>
      </c>
      <c r="G196" s="1">
        <v>2.63332374753338</v>
      </c>
      <c r="H196" s="1">
        <v>9.4468864168032</v>
      </c>
    </row>
    <row r="197">
      <c r="A197" s="1" t="s">
        <v>203</v>
      </c>
      <c r="B197" s="1">
        <v>1.0</v>
      </c>
      <c r="C197" s="1">
        <v>4.65865306536716</v>
      </c>
      <c r="D197" s="1">
        <v>4.25147287195058</v>
      </c>
      <c r="E197" s="1">
        <v>7.79486782236664</v>
      </c>
      <c r="F197" s="1">
        <v>4.68747302641794</v>
      </c>
      <c r="G197" s="1">
        <v>5.55898116587767</v>
      </c>
      <c r="H197" s="1">
        <v>5.01362184856117</v>
      </c>
    </row>
    <row r="198">
      <c r="A198" s="1" t="s">
        <v>204</v>
      </c>
      <c r="B198" s="1">
        <v>1.0</v>
      </c>
      <c r="C198" s="1">
        <v>3.13488582586066</v>
      </c>
      <c r="D198" s="1">
        <v>2.86510755789835</v>
      </c>
      <c r="E198" s="1">
        <v>7.40255410024514</v>
      </c>
      <c r="F198" s="1">
        <v>3.48344997057355</v>
      </c>
      <c r="G198" s="1">
        <v>3.85099661369835</v>
      </c>
      <c r="H198" s="1">
        <v>5.98012785803609</v>
      </c>
    </row>
    <row r="199">
      <c r="A199" s="1" t="s">
        <v>205</v>
      </c>
      <c r="B199" s="1">
        <v>1.0</v>
      </c>
      <c r="C199" s="1">
        <v>6.38341413961788</v>
      </c>
      <c r="D199" s="1">
        <v>3.58619712506933</v>
      </c>
      <c r="E199" s="1">
        <v>13.6255009585985</v>
      </c>
      <c r="F199" s="1">
        <v>4.45820630127807</v>
      </c>
      <c r="G199" s="1">
        <v>2.63379054821373</v>
      </c>
      <c r="H199" s="1">
        <v>9.31463255479128</v>
      </c>
    </row>
    <row r="200">
      <c r="A200" s="1" t="s">
        <v>206</v>
      </c>
      <c r="B200" s="1">
        <v>1.0</v>
      </c>
      <c r="C200" s="1">
        <v>4.1784531145279</v>
      </c>
      <c r="D200" s="1">
        <v>3.41033420911555</v>
      </c>
      <c r="E200" s="1">
        <v>6.66674294416748</v>
      </c>
      <c r="F200" s="1">
        <v>3.51347412388184</v>
      </c>
      <c r="G200" s="1">
        <v>4.61225127134144</v>
      </c>
      <c r="H200" s="1">
        <v>3.18365764710949</v>
      </c>
    </row>
    <row r="201">
      <c r="A201" s="1" t="s">
        <v>207</v>
      </c>
      <c r="B201" s="1">
        <v>1.0</v>
      </c>
      <c r="C201" s="1">
        <v>2.99674875207581</v>
      </c>
      <c r="D201" s="1">
        <v>2.58248793837655</v>
      </c>
      <c r="E201" s="1">
        <v>8.55306201632026</v>
      </c>
      <c r="F201" s="1">
        <v>3.3922917077489</v>
      </c>
      <c r="G201" s="1">
        <v>2.40508853024081</v>
      </c>
      <c r="H201" s="1">
        <v>7.95787325835142</v>
      </c>
    </row>
    <row r="202">
      <c r="A202" s="1" t="s">
        <v>208</v>
      </c>
      <c r="B202" s="1">
        <v>1.0</v>
      </c>
      <c r="C202" s="1">
        <v>2.15976341833994</v>
      </c>
      <c r="D202" s="1">
        <v>1.76404656215523</v>
      </c>
      <c r="E202" s="1">
        <v>3.82271285058631</v>
      </c>
      <c r="F202" s="1">
        <v>1.56561028183586</v>
      </c>
      <c r="G202" s="1">
        <v>1.72664260824717</v>
      </c>
      <c r="H202" s="1">
        <v>3.29586593809919</v>
      </c>
    </row>
    <row r="203">
      <c r="A203" s="1" t="s">
        <v>209</v>
      </c>
      <c r="B203" s="1">
        <v>1.0</v>
      </c>
      <c r="C203" s="1">
        <v>5.5499597140742</v>
      </c>
      <c r="D203" s="1">
        <v>4.74075977433716</v>
      </c>
      <c r="E203" s="1">
        <v>8.31848068223622</v>
      </c>
      <c r="F203" s="1">
        <v>7.34043090579859</v>
      </c>
      <c r="G203" s="1">
        <v>8.20848718823515</v>
      </c>
      <c r="H203" s="1">
        <v>10.4211386083983</v>
      </c>
    </row>
    <row r="204">
      <c r="A204" s="1" t="s">
        <v>210</v>
      </c>
      <c r="B204" s="1">
        <v>1.0</v>
      </c>
      <c r="C204" s="1">
        <v>6.29404840324076</v>
      </c>
      <c r="D204" s="1">
        <v>6.08088336145525</v>
      </c>
      <c r="E204" s="1">
        <v>9.65124581310937</v>
      </c>
      <c r="F204" s="1">
        <v>6.01802030790643</v>
      </c>
      <c r="G204" s="1">
        <v>7.20945093038811</v>
      </c>
      <c r="H204" s="1">
        <v>5.51409326495576</v>
      </c>
    </row>
    <row r="205">
      <c r="A205" s="1" t="s">
        <v>211</v>
      </c>
      <c r="B205" s="1">
        <v>1.0</v>
      </c>
      <c r="C205" s="1">
        <v>6.1630443965425</v>
      </c>
      <c r="D205" s="1">
        <v>4.45408383547617</v>
      </c>
      <c r="E205" s="1">
        <v>9.07688600283857</v>
      </c>
      <c r="F205" s="1">
        <v>6.31260202238879</v>
      </c>
      <c r="G205" s="1">
        <v>6.49375338146777</v>
      </c>
      <c r="H205" s="1">
        <v>6.23863703237506</v>
      </c>
    </row>
    <row r="206">
      <c r="A206" s="1" t="s">
        <v>212</v>
      </c>
      <c r="B206" s="1">
        <v>1.0</v>
      </c>
      <c r="C206" s="1">
        <v>4.75476425588881</v>
      </c>
      <c r="D206" s="1">
        <v>4.85141439830014</v>
      </c>
      <c r="E206" s="1">
        <v>11.3527839227011</v>
      </c>
      <c r="F206" s="1">
        <v>3.84066765627458</v>
      </c>
      <c r="G206" s="1">
        <v>4.76384995802066</v>
      </c>
      <c r="H206" s="1">
        <v>8.32773278519604</v>
      </c>
    </row>
    <row r="207">
      <c r="A207" s="1" t="s">
        <v>213</v>
      </c>
      <c r="B207" s="1">
        <v>1.0</v>
      </c>
      <c r="C207" s="1">
        <v>8.57539260662308</v>
      </c>
      <c r="D207" s="1">
        <v>8.37470749092863</v>
      </c>
      <c r="E207" s="1">
        <v>12.038608505877</v>
      </c>
      <c r="F207" s="1">
        <v>8.96087564372048</v>
      </c>
      <c r="G207" s="1">
        <v>10.3459789539572</v>
      </c>
      <c r="H207" s="1">
        <v>8.79662109242634</v>
      </c>
    </row>
    <row r="208">
      <c r="A208" s="1" t="s">
        <v>214</v>
      </c>
      <c r="B208" s="1">
        <v>1.0</v>
      </c>
      <c r="C208" s="1">
        <v>6.08508244102838</v>
      </c>
      <c r="D208" s="1">
        <v>4.05272791898249</v>
      </c>
      <c r="E208" s="1">
        <v>11.9539560176403</v>
      </c>
      <c r="F208" s="1">
        <v>4.13129625819133</v>
      </c>
      <c r="G208" s="1">
        <v>2.4120751502301</v>
      </c>
      <c r="H208" s="1">
        <v>9.2533191969775</v>
      </c>
    </row>
    <row r="209">
      <c r="A209" s="1" t="s">
        <v>215</v>
      </c>
      <c r="B209" s="1">
        <v>1.0</v>
      </c>
      <c r="C209" s="1">
        <v>6.19473131084451</v>
      </c>
      <c r="D209" s="1">
        <v>4.41899124709733</v>
      </c>
      <c r="E209" s="1">
        <v>9.8644910211489</v>
      </c>
      <c r="F209" s="1">
        <v>4.95045655364133</v>
      </c>
      <c r="G209" s="1">
        <v>5.68767921785133</v>
      </c>
      <c r="H209" s="1">
        <v>4.19143223949486</v>
      </c>
    </row>
    <row r="210">
      <c r="A210" s="1" t="s">
        <v>216</v>
      </c>
      <c r="B210" s="1">
        <v>1.0</v>
      </c>
      <c r="C210" s="1">
        <v>7.38627798175539</v>
      </c>
      <c r="D210" s="1">
        <v>6.79258884761088</v>
      </c>
      <c r="E210" s="1">
        <v>13.6757366836684</v>
      </c>
      <c r="F210" s="1">
        <v>6.74618963692954</v>
      </c>
      <c r="G210" s="1">
        <v>7.67107052724118</v>
      </c>
      <c r="H210" s="1">
        <v>9.88659822616275</v>
      </c>
    </row>
    <row r="211">
      <c r="A211" s="1" t="s">
        <v>217</v>
      </c>
      <c r="B211" s="1">
        <v>1.0</v>
      </c>
      <c r="C211" s="1">
        <v>3.63187582802743</v>
      </c>
      <c r="D211" s="1">
        <v>3.25956503658237</v>
      </c>
      <c r="E211" s="1">
        <v>5.13609640657287</v>
      </c>
      <c r="F211" s="1">
        <v>2.42841572741162</v>
      </c>
      <c r="G211" s="1">
        <v>2.51918429833898</v>
      </c>
      <c r="H211" s="1">
        <v>4.01089124106879</v>
      </c>
    </row>
    <row r="212">
      <c r="A212" s="1" t="s">
        <v>218</v>
      </c>
      <c r="B212" s="1">
        <v>1.0</v>
      </c>
      <c r="C212" s="1">
        <v>3.45784980595859</v>
      </c>
      <c r="D212" s="1">
        <v>2.89942721706128</v>
      </c>
      <c r="E212" s="1">
        <v>5.56838426200532</v>
      </c>
      <c r="F212" s="1">
        <v>2.9159108365993</v>
      </c>
      <c r="G212" s="1">
        <v>3.25345096480552</v>
      </c>
      <c r="H212" s="1">
        <v>4.34570442628446</v>
      </c>
    </row>
    <row r="213">
      <c r="A213" s="1" t="s">
        <v>219</v>
      </c>
      <c r="B213" s="1">
        <v>1.0</v>
      </c>
      <c r="C213" s="1">
        <v>2.84893420535093</v>
      </c>
      <c r="D213" s="1">
        <v>1.51482673931578</v>
      </c>
      <c r="E213" s="1">
        <v>6.40712072695205</v>
      </c>
      <c r="F213" s="1">
        <v>1.52807305206995</v>
      </c>
      <c r="G213" s="1">
        <v>1.22675695791677</v>
      </c>
      <c r="H213" s="1">
        <v>5.35758658070165</v>
      </c>
    </row>
    <row r="214">
      <c r="A214" s="1" t="s">
        <v>220</v>
      </c>
      <c r="B214" s="1">
        <v>1.0</v>
      </c>
      <c r="C214" s="1">
        <v>2.24472262782479</v>
      </c>
      <c r="D214" s="1">
        <v>1.59076639835799</v>
      </c>
      <c r="E214" s="1">
        <v>6.48962261943349</v>
      </c>
      <c r="F214" s="1">
        <v>2.05892000693003</v>
      </c>
      <c r="G214" s="1">
        <v>2.83377060921075</v>
      </c>
      <c r="H214" s="1">
        <v>11.084416329456</v>
      </c>
    </row>
    <row r="215">
      <c r="A215" s="1" t="s">
        <v>221</v>
      </c>
      <c r="B215" s="1">
        <v>1.0</v>
      </c>
      <c r="C215" s="1">
        <v>2.53554839142894</v>
      </c>
      <c r="D215" s="1">
        <v>2.59065129553627</v>
      </c>
      <c r="E215" s="1">
        <v>4.81371038878346</v>
      </c>
      <c r="F215" s="1">
        <v>3.99669636973637</v>
      </c>
      <c r="G215" s="1">
        <v>4.72643996920428</v>
      </c>
      <c r="H215" s="1">
        <v>3.7866240842508</v>
      </c>
    </row>
    <row r="216">
      <c r="A216" s="1" t="s">
        <v>222</v>
      </c>
      <c r="B216" s="1">
        <v>1.0</v>
      </c>
      <c r="C216" s="1">
        <v>4.06499347945994</v>
      </c>
      <c r="D216" s="1">
        <v>3.52429953909411</v>
      </c>
      <c r="E216" s="1">
        <v>7.04214231570428</v>
      </c>
      <c r="F216" s="1">
        <v>4.9332392084877</v>
      </c>
      <c r="G216" s="1">
        <v>5.46339742701846</v>
      </c>
      <c r="H216" s="1">
        <v>9.82105252015909</v>
      </c>
    </row>
    <row r="217">
      <c r="A217" s="1" t="s">
        <v>223</v>
      </c>
      <c r="B217" s="1">
        <v>1.0</v>
      </c>
      <c r="C217" s="1">
        <v>3.75876498026362</v>
      </c>
      <c r="D217" s="1">
        <v>2.42347926959377</v>
      </c>
      <c r="E217" s="1">
        <v>8.81562214010817</v>
      </c>
      <c r="F217" s="1">
        <v>3.8685109093504</v>
      </c>
      <c r="G217" s="1">
        <v>2.9978103128537</v>
      </c>
      <c r="H217" s="1">
        <v>8.05746083942711</v>
      </c>
    </row>
    <row r="218">
      <c r="A218" s="1" t="s">
        <v>224</v>
      </c>
      <c r="B218" s="1">
        <v>1.0</v>
      </c>
      <c r="C218" s="1">
        <v>5.70127538339826</v>
      </c>
      <c r="D218" s="1">
        <v>3.76257498521243</v>
      </c>
      <c r="E218" s="1">
        <v>10.6797816442867</v>
      </c>
      <c r="F218" s="1">
        <v>4.21214512339971</v>
      </c>
      <c r="G218" s="1">
        <v>4.96573754711252</v>
      </c>
      <c r="H218" s="1">
        <v>5.99613373765665</v>
      </c>
    </row>
    <row r="219">
      <c r="A219" s="1" t="s">
        <v>225</v>
      </c>
      <c r="B219" s="1">
        <v>1.0</v>
      </c>
      <c r="C219" s="1">
        <v>5.11371028533736</v>
      </c>
      <c r="D219" s="1">
        <v>4.58412895818767</v>
      </c>
      <c r="E219" s="1">
        <v>12.3392226827308</v>
      </c>
      <c r="F219" s="1">
        <v>4.15219111358446</v>
      </c>
      <c r="G219" s="1">
        <v>3.67029947715099</v>
      </c>
      <c r="H219" s="1">
        <v>10.3939771339378</v>
      </c>
    </row>
    <row r="220">
      <c r="A220" s="1" t="s">
        <v>226</v>
      </c>
      <c r="B220" s="1">
        <v>1.0</v>
      </c>
      <c r="C220" s="1">
        <v>4.69806002955177</v>
      </c>
      <c r="D220" s="1">
        <v>4.7643537278028</v>
      </c>
      <c r="E220" s="1">
        <v>13.4693581005382</v>
      </c>
      <c r="F220" s="1">
        <v>4.15764039797669</v>
      </c>
      <c r="G220" s="1">
        <v>4.06472752991924</v>
      </c>
      <c r="H220" s="1">
        <v>9.12157611952272</v>
      </c>
    </row>
    <row r="221">
      <c r="A221" s="1" t="s">
        <v>227</v>
      </c>
      <c r="B221" s="1">
        <v>1.0</v>
      </c>
      <c r="C221" s="1">
        <v>4.49061038549785</v>
      </c>
      <c r="D221" s="1">
        <v>3.34164363628637</v>
      </c>
      <c r="E221" s="1">
        <v>10.7663694732339</v>
      </c>
      <c r="F221" s="1">
        <v>2.91282468804928</v>
      </c>
      <c r="G221" s="1">
        <v>2.5510621235356</v>
      </c>
      <c r="H221" s="1">
        <v>7.05708759598233</v>
      </c>
    </row>
    <row r="222">
      <c r="A222" s="1" t="s">
        <v>228</v>
      </c>
      <c r="B222" s="1">
        <v>1.0</v>
      </c>
      <c r="C222" s="1">
        <v>3.16064482761718</v>
      </c>
      <c r="D222" s="1">
        <v>3.02021275899407</v>
      </c>
      <c r="E222" s="1">
        <v>7.44105438939937</v>
      </c>
      <c r="F222" s="1">
        <v>1.83858000297021</v>
      </c>
      <c r="G222" s="1">
        <v>2.50859335042878</v>
      </c>
      <c r="H222" s="1">
        <v>4.94177927536227</v>
      </c>
    </row>
    <row r="223">
      <c r="A223" s="1" t="s">
        <v>229</v>
      </c>
      <c r="B223" s="1">
        <v>1.0</v>
      </c>
      <c r="C223" s="1">
        <v>4.02321275646553</v>
      </c>
      <c r="D223" s="1">
        <v>3.72046619857133</v>
      </c>
      <c r="E223" s="1">
        <v>9.30992884785538</v>
      </c>
      <c r="F223" s="1">
        <v>5.16423444484086</v>
      </c>
      <c r="G223" s="1">
        <v>5.50027793975351</v>
      </c>
      <c r="H223" s="1">
        <v>10.1901900828115</v>
      </c>
    </row>
    <row r="224">
      <c r="A224" s="1" t="s">
        <v>230</v>
      </c>
      <c r="B224" s="1">
        <v>1.0</v>
      </c>
      <c r="C224" s="1">
        <v>2.54062407513868</v>
      </c>
      <c r="D224" s="1">
        <v>1.95289897340464</v>
      </c>
      <c r="E224" s="1">
        <v>5.13636929623744</v>
      </c>
      <c r="F224" s="1">
        <v>2.01719297065966</v>
      </c>
      <c r="G224" s="1">
        <v>2.18453809740466</v>
      </c>
      <c r="H224" s="1">
        <v>4.78736565865467</v>
      </c>
    </row>
    <row r="225">
      <c r="A225" s="1" t="s">
        <v>231</v>
      </c>
      <c r="B225" s="1">
        <v>1.0</v>
      </c>
      <c r="C225" s="1">
        <v>3.01359217193116</v>
      </c>
      <c r="D225" s="1">
        <v>2.23148131091192</v>
      </c>
      <c r="E225" s="1">
        <v>4.44910717499121</v>
      </c>
      <c r="F225" s="1">
        <v>2.95067733443893</v>
      </c>
      <c r="G225" s="1">
        <v>3.5979347780386</v>
      </c>
      <c r="H225" s="1">
        <v>2.21163903695849</v>
      </c>
    </row>
    <row r="226">
      <c r="A226" s="1" t="s">
        <v>232</v>
      </c>
      <c r="B226" s="1">
        <v>1.0</v>
      </c>
      <c r="C226" s="1">
        <v>3.42432657232271</v>
      </c>
      <c r="D226" s="1">
        <v>2.08839617217234</v>
      </c>
      <c r="E226" s="1">
        <v>7.34900255582175</v>
      </c>
      <c r="F226" s="1">
        <v>4.25642652672961</v>
      </c>
      <c r="G226" s="1">
        <v>3.95755291224049</v>
      </c>
      <c r="H226" s="1">
        <v>8.1002067058888</v>
      </c>
    </row>
    <row r="227">
      <c r="A227" s="1" t="s">
        <v>233</v>
      </c>
      <c r="B227" s="1">
        <v>1.0</v>
      </c>
      <c r="C227" s="1">
        <v>2.36469100685849</v>
      </c>
      <c r="D227" s="1">
        <v>2.42851406582579</v>
      </c>
      <c r="E227" s="1">
        <v>5.64630985411798</v>
      </c>
      <c r="F227" s="1">
        <v>2.33312941607782</v>
      </c>
      <c r="G227" s="1">
        <v>2.64522758632488</v>
      </c>
      <c r="H227" s="1">
        <v>5.82677801735781</v>
      </c>
    </row>
    <row r="228">
      <c r="A228" s="1" t="s">
        <v>234</v>
      </c>
      <c r="B228" s="1">
        <v>1.0</v>
      </c>
      <c r="C228" s="1">
        <v>3.27150317100926</v>
      </c>
      <c r="D228" s="1">
        <v>3.11782170015136</v>
      </c>
      <c r="E228" s="1">
        <v>6.4662985720677</v>
      </c>
      <c r="F228" s="1">
        <v>4.86688228102578</v>
      </c>
      <c r="G228" s="1">
        <v>5.31896292592006</v>
      </c>
      <c r="H228" s="1">
        <v>6.9119086998215</v>
      </c>
    </row>
    <row r="229">
      <c r="A229" s="1" t="s">
        <v>235</v>
      </c>
      <c r="B229" s="1">
        <v>1.0</v>
      </c>
      <c r="C229" s="1">
        <v>1.98501173796011</v>
      </c>
      <c r="D229" s="1">
        <v>1.50354645107247</v>
      </c>
      <c r="E229" s="1">
        <v>4.18421197852506</v>
      </c>
      <c r="F229" s="1">
        <v>1.50411579683828</v>
      </c>
      <c r="G229" s="1">
        <v>1.0755653273343</v>
      </c>
      <c r="H229" s="1">
        <v>2.75722687499245</v>
      </c>
    </row>
    <row r="230">
      <c r="A230" s="1" t="s">
        <v>236</v>
      </c>
      <c r="B230" s="1">
        <v>1.0</v>
      </c>
      <c r="C230" s="1">
        <v>2.91873321625321</v>
      </c>
      <c r="D230" s="1">
        <v>2.50673271778262</v>
      </c>
      <c r="E230" s="1">
        <v>6.87199456729692</v>
      </c>
      <c r="F230" s="1">
        <v>1.26212637728816</v>
      </c>
      <c r="G230" s="1">
        <v>2.30770579688443</v>
      </c>
      <c r="H230" s="1">
        <v>6.95279684355596</v>
      </c>
    </row>
    <row r="231">
      <c r="A231" s="1" t="s">
        <v>237</v>
      </c>
      <c r="B231" s="1">
        <v>1.0</v>
      </c>
      <c r="C231" s="1">
        <v>4.40767986556938</v>
      </c>
      <c r="D231" s="1">
        <v>3.69482356726789</v>
      </c>
      <c r="E231" s="1">
        <v>6.53076991304487</v>
      </c>
      <c r="F231" s="1">
        <v>5.28528622038011</v>
      </c>
      <c r="G231" s="1">
        <v>6.03415970460447</v>
      </c>
      <c r="H231" s="1">
        <v>7.59568197035403</v>
      </c>
    </row>
    <row r="232">
      <c r="A232" s="1" t="s">
        <v>238</v>
      </c>
      <c r="B232" s="1">
        <v>1.0</v>
      </c>
      <c r="C232" s="1">
        <v>4.90580170389717</v>
      </c>
      <c r="D232" s="1">
        <v>4.47189816153413</v>
      </c>
      <c r="E232" s="1">
        <v>7.73167511718337</v>
      </c>
      <c r="F232" s="1">
        <v>5.25391997445335</v>
      </c>
      <c r="G232" s="1">
        <v>6.44053517902391</v>
      </c>
      <c r="H232" s="1">
        <v>4.70464075231867</v>
      </c>
    </row>
    <row r="233">
      <c r="A233" s="1" t="s">
        <v>239</v>
      </c>
      <c r="B233" s="1">
        <v>1.0</v>
      </c>
      <c r="C233" s="1">
        <v>1.88003969211156</v>
      </c>
      <c r="D233" s="1">
        <v>1.07387135394013</v>
      </c>
      <c r="E233" s="1">
        <v>4.06371918340496</v>
      </c>
      <c r="F233" s="1">
        <v>1.05343248355674</v>
      </c>
      <c r="G233" s="1">
        <v>1.00102287974883</v>
      </c>
      <c r="H233" s="1">
        <v>2.71584205543</v>
      </c>
    </row>
    <row r="234">
      <c r="A234" s="1" t="s">
        <v>240</v>
      </c>
      <c r="B234" s="1">
        <v>1.0</v>
      </c>
      <c r="C234" s="1">
        <v>5.15592748919496</v>
      </c>
      <c r="D234" s="1">
        <v>5.24546757195437</v>
      </c>
      <c r="E234" s="1">
        <v>8.53443820896611</v>
      </c>
      <c r="F234" s="1">
        <v>4.64389908646234</v>
      </c>
      <c r="G234" s="1">
        <v>5.69704487852241</v>
      </c>
      <c r="H234" s="1">
        <v>8.91191303473685</v>
      </c>
    </row>
    <row r="235">
      <c r="A235" s="1" t="s">
        <v>241</v>
      </c>
      <c r="B235" s="1">
        <v>1.0</v>
      </c>
      <c r="C235" s="1">
        <v>5.05004397339742</v>
      </c>
      <c r="D235" s="1">
        <v>4.3149832625021</v>
      </c>
      <c r="E235" s="1">
        <v>10.4859398707562</v>
      </c>
      <c r="F235" s="1">
        <v>5.04327394515688</v>
      </c>
      <c r="G235" s="1">
        <v>5.63595312492305</v>
      </c>
      <c r="H235" s="1">
        <v>4.47825307484214</v>
      </c>
    </row>
    <row r="236">
      <c r="A236" s="1" t="s">
        <v>242</v>
      </c>
      <c r="B236" s="1">
        <v>1.0</v>
      </c>
      <c r="C236" s="1">
        <v>2.01511943336338</v>
      </c>
      <c r="D236" s="1">
        <v>0.938881485516717</v>
      </c>
      <c r="E236" s="1">
        <v>3.49168679285728</v>
      </c>
      <c r="F236" s="1">
        <v>1.30067480808022</v>
      </c>
      <c r="G236" s="1">
        <v>0.665070981309148</v>
      </c>
      <c r="H236" s="1">
        <v>2.9482365958407</v>
      </c>
    </row>
    <row r="237">
      <c r="A237" s="1" t="s">
        <v>243</v>
      </c>
      <c r="B237" s="1">
        <v>1.0</v>
      </c>
      <c r="C237" s="1">
        <v>3.45431326385171</v>
      </c>
      <c r="D237" s="1">
        <v>3.33413192804202</v>
      </c>
      <c r="E237" s="1">
        <v>5.05509131573077</v>
      </c>
      <c r="F237" s="1">
        <v>3.79299177965312</v>
      </c>
      <c r="G237" s="1">
        <v>4.43819387384727</v>
      </c>
      <c r="H237" s="1">
        <v>3.51852599046728</v>
      </c>
    </row>
    <row r="238">
      <c r="A238" s="1" t="s">
        <v>244</v>
      </c>
      <c r="B238" s="1">
        <v>1.0</v>
      </c>
      <c r="C238" s="1">
        <v>4.4572849420007</v>
      </c>
      <c r="D238" s="1">
        <v>3.87748596254549</v>
      </c>
      <c r="E238" s="1">
        <v>6.53789899304801</v>
      </c>
      <c r="F238" s="1">
        <v>5.64895742810241</v>
      </c>
      <c r="G238" s="1">
        <v>5.94077365603946</v>
      </c>
      <c r="H238" s="1">
        <v>7.32882772992458</v>
      </c>
    </row>
    <row r="239">
      <c r="A239" s="1" t="s">
        <v>245</v>
      </c>
      <c r="B239" s="1">
        <v>1.0</v>
      </c>
      <c r="C239" s="1">
        <v>3.53827881555914</v>
      </c>
      <c r="D239" s="1">
        <v>3.17645654297709</v>
      </c>
      <c r="E239" s="1">
        <v>8.4015164081378</v>
      </c>
      <c r="F239" s="1">
        <v>3.47788570995937</v>
      </c>
      <c r="G239" s="1">
        <v>3.71571490562992</v>
      </c>
      <c r="H239" s="1">
        <v>7.99914364767119</v>
      </c>
    </row>
    <row r="240">
      <c r="A240" s="1" t="s">
        <v>246</v>
      </c>
      <c r="B240" s="1">
        <v>1.0</v>
      </c>
      <c r="C240" s="1">
        <v>5.92314979562666</v>
      </c>
      <c r="D240" s="1">
        <v>4.95111933937657</v>
      </c>
      <c r="E240" s="1">
        <v>9.21796399338715</v>
      </c>
      <c r="F240" s="1">
        <v>4.50161997694829</v>
      </c>
      <c r="G240" s="1">
        <v>5.76064729339959</v>
      </c>
      <c r="H240" s="1">
        <v>5.71008090387321</v>
      </c>
    </row>
    <row r="241">
      <c r="A241" s="1" t="s">
        <v>247</v>
      </c>
      <c r="B241" s="1">
        <v>1.0</v>
      </c>
      <c r="C241" s="1">
        <v>3.31389406989472</v>
      </c>
      <c r="D241" s="1">
        <v>2.79498106030727</v>
      </c>
      <c r="E241" s="1">
        <v>8.98549058336705</v>
      </c>
      <c r="F241" s="1">
        <v>3.27448849015385</v>
      </c>
      <c r="G241" s="1">
        <v>4.17815376744135</v>
      </c>
      <c r="H241" s="1">
        <v>9.55829157705581</v>
      </c>
    </row>
    <row r="242">
      <c r="A242" s="1" t="s">
        <v>248</v>
      </c>
      <c r="B242" s="1">
        <v>1.0</v>
      </c>
      <c r="C242" s="1">
        <v>5.5412167476952</v>
      </c>
      <c r="D242" s="1">
        <v>3.73958999512918</v>
      </c>
      <c r="E242" s="1">
        <v>9.51201759977894</v>
      </c>
      <c r="F242" s="1">
        <v>3.81151930121728</v>
      </c>
      <c r="G242" s="1">
        <v>4.3332566144085</v>
      </c>
      <c r="H242" s="1">
        <v>5.2723164227309</v>
      </c>
    </row>
    <row r="243">
      <c r="A243" s="1" t="s">
        <v>249</v>
      </c>
      <c r="B243" s="1">
        <v>1.0</v>
      </c>
      <c r="C243" s="1">
        <v>4.59801692115165</v>
      </c>
      <c r="D243" s="1">
        <v>5.87236953370651</v>
      </c>
      <c r="E243" s="1">
        <v>13.3468089897999</v>
      </c>
      <c r="F243" s="1">
        <v>4.88637564136635</v>
      </c>
      <c r="G243" s="1">
        <v>6.10130826426377</v>
      </c>
      <c r="H243" s="1">
        <v>8.10152473384102</v>
      </c>
    </row>
    <row r="244">
      <c r="A244" s="1" t="s">
        <v>250</v>
      </c>
      <c r="B244" s="1">
        <v>1.0</v>
      </c>
      <c r="C244" s="1">
        <v>1.71549176143669</v>
      </c>
      <c r="D244" s="1">
        <v>1.81889241624196</v>
      </c>
      <c r="E244" s="1">
        <v>4.04355106262054</v>
      </c>
      <c r="F244" s="1">
        <v>1.60428217404224</v>
      </c>
      <c r="G244" s="1">
        <v>1.81827916749808</v>
      </c>
      <c r="H244" s="1">
        <v>3.91424346388994</v>
      </c>
    </row>
    <row r="245">
      <c r="A245" s="1" t="s">
        <v>251</v>
      </c>
      <c r="B245" s="1">
        <v>1.0</v>
      </c>
      <c r="C245" s="1">
        <v>4.11291621927424</v>
      </c>
      <c r="D245" s="1">
        <v>4.07516914400002</v>
      </c>
      <c r="E245" s="1">
        <v>7.47286564135837</v>
      </c>
      <c r="F245" s="1">
        <v>4.96488405990807</v>
      </c>
      <c r="G245" s="1">
        <v>5.81643753900892</v>
      </c>
      <c r="H245" s="1">
        <v>10.0406155761455</v>
      </c>
    </row>
    <row r="246">
      <c r="A246" s="1" t="s">
        <v>252</v>
      </c>
      <c r="B246" s="1">
        <v>1.0</v>
      </c>
      <c r="C246" s="1">
        <v>5.6707353234348</v>
      </c>
      <c r="D246" s="1">
        <v>6.06281775368729</v>
      </c>
      <c r="E246" s="1">
        <v>11.2056177604176</v>
      </c>
      <c r="F246" s="1">
        <v>4.47849275531621</v>
      </c>
      <c r="G246" s="1">
        <v>6.40391817476852</v>
      </c>
      <c r="H246" s="1">
        <v>7.86025587344372</v>
      </c>
    </row>
    <row r="247">
      <c r="A247" s="1" t="s">
        <v>253</v>
      </c>
      <c r="B247" s="1">
        <v>1.0</v>
      </c>
      <c r="C247" s="1">
        <v>4.58171181332865</v>
      </c>
      <c r="D247" s="1">
        <v>4.70997497356616</v>
      </c>
      <c r="E247" s="1">
        <v>6.98908759317436</v>
      </c>
      <c r="F247" s="1">
        <v>5.68837910515795</v>
      </c>
      <c r="G247" s="1">
        <v>6.68291787330319</v>
      </c>
      <c r="H247" s="1">
        <v>5.47025973338425</v>
      </c>
    </row>
    <row r="248">
      <c r="A248" s="1" t="s">
        <v>254</v>
      </c>
      <c r="B248" s="1">
        <v>1.0</v>
      </c>
      <c r="C248" s="1">
        <v>6.38356322928904</v>
      </c>
      <c r="D248" s="1">
        <v>5.61771536794068</v>
      </c>
      <c r="E248" s="1">
        <v>13.9868375628396</v>
      </c>
      <c r="F248" s="1">
        <v>6.67341953288649</v>
      </c>
      <c r="G248" s="1">
        <v>8.21908851416094</v>
      </c>
      <c r="H248" s="1">
        <v>10.2259410229557</v>
      </c>
    </row>
    <row r="249">
      <c r="A249" s="1" t="s">
        <v>255</v>
      </c>
      <c r="B249" s="1">
        <v>1.0</v>
      </c>
      <c r="C249" s="1">
        <v>2.454565684154</v>
      </c>
      <c r="D249" s="1">
        <v>1.89442544086717</v>
      </c>
      <c r="E249" s="1">
        <v>5.76121894763779</v>
      </c>
      <c r="F249" s="1">
        <v>1.90576190875945</v>
      </c>
      <c r="G249" s="1">
        <v>1.25768956656237</v>
      </c>
      <c r="H249" s="1">
        <v>4.31976926903095</v>
      </c>
    </row>
    <row r="250">
      <c r="A250" s="1" t="s">
        <v>256</v>
      </c>
      <c r="B250" s="1">
        <v>1.0</v>
      </c>
      <c r="C250" s="1">
        <v>4.01407918467071</v>
      </c>
      <c r="D250" s="1">
        <v>3.76535744200711</v>
      </c>
      <c r="E250" s="1">
        <v>6.06094807149457</v>
      </c>
      <c r="F250" s="1">
        <v>5.2267345287999</v>
      </c>
      <c r="G250" s="1">
        <v>6.48454119797957</v>
      </c>
      <c r="H250" s="1">
        <v>4.21675975960142</v>
      </c>
    </row>
    <row r="251">
      <c r="A251" s="1" t="s">
        <v>257</v>
      </c>
      <c r="B251" s="1">
        <v>1.0</v>
      </c>
      <c r="C251" s="1">
        <v>4.73480840951854</v>
      </c>
      <c r="D251" s="1">
        <v>4.47873584209507</v>
      </c>
      <c r="E251" s="1">
        <v>6.64200582667178</v>
      </c>
      <c r="F251" s="1">
        <v>5.25741867180672</v>
      </c>
      <c r="G251" s="1">
        <v>5.96723201143332</v>
      </c>
      <c r="H251" s="1">
        <v>7.02351560308746</v>
      </c>
    </row>
    <row r="252">
      <c r="A252" s="1" t="s">
        <v>258</v>
      </c>
      <c r="B252" s="1">
        <v>1.0</v>
      </c>
      <c r="C252" s="1">
        <v>3.65524366304975</v>
      </c>
      <c r="D252" s="1">
        <v>3.11209412861201</v>
      </c>
      <c r="E252" s="1">
        <v>5.25582793298807</v>
      </c>
      <c r="F252" s="1">
        <v>3.31726206408296</v>
      </c>
      <c r="G252" s="1">
        <v>3.95265125773379</v>
      </c>
      <c r="H252" s="1">
        <v>4.06840638890269</v>
      </c>
    </row>
    <row r="253">
      <c r="A253" s="1" t="s">
        <v>259</v>
      </c>
      <c r="B253" s="1">
        <v>1.0</v>
      </c>
      <c r="C253" s="1">
        <v>3.52216141479375</v>
      </c>
      <c r="D253" s="1">
        <v>2.78056640858302</v>
      </c>
      <c r="E253" s="1">
        <v>6.32289451558216</v>
      </c>
      <c r="F253" s="1">
        <v>4.20872428365147</v>
      </c>
      <c r="G253" s="1">
        <v>4.80875560968988</v>
      </c>
      <c r="H253" s="1">
        <v>3.5736826492898</v>
      </c>
    </row>
    <row r="254">
      <c r="A254" s="1" t="s">
        <v>260</v>
      </c>
      <c r="B254" s="1">
        <v>1.0</v>
      </c>
      <c r="C254" s="1">
        <v>2.95552056065335</v>
      </c>
      <c r="D254" s="1">
        <v>2.63904345421358</v>
      </c>
      <c r="E254" s="1">
        <v>7.94653141270004</v>
      </c>
      <c r="F254" s="1">
        <v>2.61402128971676</v>
      </c>
      <c r="G254" s="1">
        <v>3.24144494865961</v>
      </c>
      <c r="H254" s="1">
        <v>8.78523597466206</v>
      </c>
    </row>
    <row r="255">
      <c r="A255" s="1" t="s">
        <v>261</v>
      </c>
      <c r="B255" s="1">
        <v>1.0</v>
      </c>
      <c r="C255" s="1">
        <v>1.65380990525465</v>
      </c>
      <c r="D255" s="1">
        <v>1.53191699747342</v>
      </c>
      <c r="E255" s="1">
        <v>3.3830271408322</v>
      </c>
      <c r="F255" s="1">
        <v>3.3920832572127</v>
      </c>
      <c r="G255" s="1">
        <v>3.72311410082782</v>
      </c>
      <c r="H255" s="1">
        <v>3.2042846426985</v>
      </c>
    </row>
    <row r="256">
      <c r="A256" s="1" t="s">
        <v>262</v>
      </c>
      <c r="B256" s="1">
        <v>1.0</v>
      </c>
      <c r="C256" s="1">
        <v>5.27330784622068</v>
      </c>
      <c r="D256" s="1">
        <v>3.72809329578591</v>
      </c>
      <c r="E256" s="1">
        <v>11.4486283709256</v>
      </c>
      <c r="F256" s="1">
        <v>3.41065158193596</v>
      </c>
      <c r="G256" s="1">
        <v>4.06848671244359</v>
      </c>
      <c r="H256" s="1">
        <v>8.02630386307356</v>
      </c>
    </row>
    <row r="257">
      <c r="A257" s="1" t="s">
        <v>263</v>
      </c>
      <c r="B257" s="1">
        <v>1.0</v>
      </c>
      <c r="C257" s="1">
        <v>3.08867389989725</v>
      </c>
      <c r="D257" s="1">
        <v>2.10930098846827</v>
      </c>
      <c r="E257" s="1">
        <v>8.68968072149936</v>
      </c>
      <c r="F257" s="1">
        <v>3.52762623805147</v>
      </c>
      <c r="G257" s="1">
        <v>4.15615613417609</v>
      </c>
      <c r="H257" s="1">
        <v>13.328787898665</v>
      </c>
    </row>
    <row r="258">
      <c r="A258" s="1" t="s">
        <v>264</v>
      </c>
      <c r="B258" s="1">
        <v>1.0</v>
      </c>
      <c r="C258" s="1">
        <v>3.21833195418843</v>
      </c>
      <c r="D258" s="1">
        <v>2.75194712741862</v>
      </c>
      <c r="E258" s="1">
        <v>7.76966340478394</v>
      </c>
      <c r="F258" s="1">
        <v>2.79244035563335</v>
      </c>
      <c r="G258" s="1">
        <v>3.52654247346906</v>
      </c>
      <c r="H258" s="1">
        <v>8.42950190822931</v>
      </c>
    </row>
    <row r="259">
      <c r="A259" s="1" t="s">
        <v>265</v>
      </c>
      <c r="B259" s="1">
        <v>1.0</v>
      </c>
      <c r="C259" s="1">
        <v>1.48118100331354</v>
      </c>
      <c r="D259" s="1">
        <v>0.678428268878637</v>
      </c>
      <c r="E259" s="1">
        <v>3.15783177872186</v>
      </c>
      <c r="F259" s="1">
        <v>0.85375574288072</v>
      </c>
      <c r="G259" s="1">
        <v>0.930581644034819</v>
      </c>
      <c r="H259" s="1">
        <v>2.10764690196323</v>
      </c>
    </row>
    <row r="260">
      <c r="A260" s="1" t="s">
        <v>266</v>
      </c>
      <c r="B260" s="1">
        <v>1.0</v>
      </c>
      <c r="C260" s="1">
        <v>3.68508999384232</v>
      </c>
      <c r="D260" s="1">
        <v>2.18339909217031</v>
      </c>
      <c r="E260" s="1">
        <v>7.73935792591873</v>
      </c>
      <c r="F260" s="1">
        <v>3.2403356655154</v>
      </c>
      <c r="G260" s="1">
        <v>4.28843867420767</v>
      </c>
      <c r="H260" s="1">
        <v>5.86675922975526</v>
      </c>
    </row>
    <row r="261">
      <c r="A261" s="1" t="s">
        <v>267</v>
      </c>
      <c r="B261" s="1">
        <v>1.0</v>
      </c>
      <c r="C261" s="1">
        <v>3.29902906370896</v>
      </c>
      <c r="D261" s="1">
        <v>1.78623107573609</v>
      </c>
      <c r="E261" s="1">
        <v>7.11174032570766</v>
      </c>
      <c r="F261" s="1">
        <v>2.07154371039328</v>
      </c>
      <c r="G261" s="1">
        <v>2.64401747529579</v>
      </c>
      <c r="H261" s="1">
        <v>7.71462474117402</v>
      </c>
    </row>
    <row r="262">
      <c r="A262" s="1" t="s">
        <v>268</v>
      </c>
      <c r="B262" s="1">
        <v>1.0</v>
      </c>
      <c r="C262" s="1">
        <v>2.90813922282331</v>
      </c>
      <c r="D262" s="1">
        <v>2.25140296731458</v>
      </c>
      <c r="E262" s="1">
        <v>5.35984919605042</v>
      </c>
      <c r="F262" s="1">
        <v>1.73112430617228</v>
      </c>
      <c r="G262" s="1">
        <v>2.56739621431591</v>
      </c>
      <c r="H262" s="1">
        <v>2.88457984350881</v>
      </c>
    </row>
    <row r="263">
      <c r="A263" s="1" t="s">
        <v>269</v>
      </c>
      <c r="B263" s="1">
        <v>1.0</v>
      </c>
      <c r="C263" s="1">
        <v>3.17079276924848</v>
      </c>
      <c r="D263" s="1">
        <v>2.08137757627842</v>
      </c>
      <c r="E263" s="1">
        <v>7.20609012402721</v>
      </c>
      <c r="F263" s="1">
        <v>1.91830762280391</v>
      </c>
      <c r="G263" s="1">
        <v>2.49574339059378</v>
      </c>
      <c r="H263" s="1">
        <v>7.09593237799351</v>
      </c>
    </row>
    <row r="264">
      <c r="A264" s="1" t="s">
        <v>270</v>
      </c>
      <c r="B264" s="1">
        <v>1.0</v>
      </c>
      <c r="C264" s="1">
        <v>4.08615784073149</v>
      </c>
      <c r="D264" s="1">
        <v>3.2265465183382</v>
      </c>
      <c r="E264" s="1">
        <v>10.4206087409387</v>
      </c>
      <c r="F264" s="1">
        <v>3.1222241663106</v>
      </c>
      <c r="G264" s="1">
        <v>2.5475671214185</v>
      </c>
      <c r="H264" s="1">
        <v>12.4810942662094</v>
      </c>
    </row>
    <row r="265">
      <c r="A265" s="1" t="s">
        <v>271</v>
      </c>
      <c r="B265" s="1">
        <v>1.0</v>
      </c>
      <c r="C265" s="1">
        <v>2.79904850120671</v>
      </c>
      <c r="D265" s="1">
        <v>2.48108122789341</v>
      </c>
      <c r="E265" s="1">
        <v>8.28499758127036</v>
      </c>
      <c r="F265" s="1">
        <v>2.11907915324179</v>
      </c>
      <c r="G265" s="1">
        <v>2.33821237308873</v>
      </c>
      <c r="H265" s="1">
        <v>8.83219702130264</v>
      </c>
    </row>
    <row r="266">
      <c r="A266" s="1" t="s">
        <v>272</v>
      </c>
      <c r="B266" s="1">
        <v>1.0</v>
      </c>
      <c r="C266" s="1">
        <v>3.79140077589083</v>
      </c>
      <c r="D266" s="1">
        <v>3.6638108994084</v>
      </c>
      <c r="E266" s="1">
        <v>8.95417650734764</v>
      </c>
      <c r="F266" s="1">
        <v>4.03440838828524</v>
      </c>
      <c r="G266" s="1">
        <v>5.0284021350206</v>
      </c>
      <c r="H266" s="1">
        <v>7.80936622415237</v>
      </c>
    </row>
    <row r="267">
      <c r="A267" s="1" t="s">
        <v>273</v>
      </c>
      <c r="B267" s="1">
        <v>1.0</v>
      </c>
      <c r="C267" s="1">
        <v>3.70440277430964</v>
      </c>
      <c r="D267" s="1">
        <v>3.08675489473254</v>
      </c>
      <c r="E267" s="1">
        <v>6.58360496198113</v>
      </c>
      <c r="F267" s="1">
        <v>5.2643077094718</v>
      </c>
      <c r="G267" s="1">
        <v>5.82171308486954</v>
      </c>
      <c r="H267" s="1">
        <v>7.35879652687064</v>
      </c>
    </row>
    <row r="268">
      <c r="A268" s="1" t="s">
        <v>274</v>
      </c>
      <c r="B268" s="1">
        <v>1.0</v>
      </c>
      <c r="C268" s="1">
        <v>2.89987889901431</v>
      </c>
      <c r="D268" s="1">
        <v>2.07291191728527</v>
      </c>
      <c r="E268" s="1">
        <v>4.83971573023806</v>
      </c>
      <c r="F268" s="1">
        <v>2.59589725651087</v>
      </c>
      <c r="G268" s="1">
        <v>3.41053312726882</v>
      </c>
      <c r="H268" s="1">
        <v>5.51770625401671</v>
      </c>
    </row>
    <row r="269">
      <c r="A269" s="1" t="s">
        <v>275</v>
      </c>
      <c r="B269" s="1">
        <v>1.0</v>
      </c>
      <c r="C269" s="1">
        <v>4.33055621606697</v>
      </c>
      <c r="D269" s="1">
        <v>4.51864640484814</v>
      </c>
      <c r="E269" s="1">
        <v>7.43798531240826</v>
      </c>
      <c r="F269" s="1">
        <v>4.31048727131605</v>
      </c>
      <c r="G269" s="1">
        <v>5.35847830744758</v>
      </c>
      <c r="H269" s="1">
        <v>6.5829143634787</v>
      </c>
    </row>
    <row r="270">
      <c r="A270" s="1" t="s">
        <v>276</v>
      </c>
      <c r="B270" s="1">
        <v>1.0</v>
      </c>
      <c r="C270" s="1">
        <v>4.3910436126452</v>
      </c>
      <c r="D270" s="1">
        <v>3.59970256684372</v>
      </c>
      <c r="E270" s="1">
        <v>10.4843897873835</v>
      </c>
      <c r="F270" s="1">
        <v>3.33759574461274</v>
      </c>
      <c r="G270" s="1">
        <v>4.46995879470885</v>
      </c>
      <c r="H270" s="1">
        <v>11.5150804772046</v>
      </c>
    </row>
    <row r="271">
      <c r="A271" s="1" t="s">
        <v>277</v>
      </c>
      <c r="B271" s="1">
        <v>1.0</v>
      </c>
      <c r="C271" s="1">
        <v>4.08922228480496</v>
      </c>
      <c r="D271" s="1">
        <v>3.88923227578991</v>
      </c>
      <c r="E271" s="1">
        <v>6.58099993178205</v>
      </c>
      <c r="F271" s="1">
        <v>4.57167553057152</v>
      </c>
      <c r="G271" s="1">
        <v>5.83620453606705</v>
      </c>
      <c r="H271" s="1">
        <v>5.96733381991228</v>
      </c>
    </row>
    <row r="272">
      <c r="A272" s="1" t="s">
        <v>278</v>
      </c>
      <c r="B272" s="1">
        <v>1.0</v>
      </c>
      <c r="C272" s="1">
        <v>4.40358660640704</v>
      </c>
      <c r="D272" s="1">
        <v>4.1415002990814</v>
      </c>
      <c r="E272" s="1">
        <v>5.34636712185141</v>
      </c>
      <c r="F272" s="1">
        <v>5.03497187210695</v>
      </c>
      <c r="G272" s="1">
        <v>5.86277608125254</v>
      </c>
      <c r="H272" s="1">
        <v>6.44367062832011</v>
      </c>
    </row>
    <row r="273">
      <c r="A273" s="1" t="s">
        <v>279</v>
      </c>
      <c r="B273" s="1">
        <v>1.0</v>
      </c>
      <c r="C273" s="1">
        <v>3.16043104759723</v>
      </c>
      <c r="D273" s="1">
        <v>2.76762324022593</v>
      </c>
      <c r="E273" s="1">
        <v>6.44666178262595</v>
      </c>
      <c r="F273" s="1">
        <v>3.59124814558844</v>
      </c>
      <c r="G273" s="1">
        <v>4.50213385873192</v>
      </c>
      <c r="H273" s="1">
        <v>7.06770617641218</v>
      </c>
    </row>
    <row r="274">
      <c r="A274" s="1" t="s">
        <v>280</v>
      </c>
      <c r="B274" s="1">
        <v>1.0</v>
      </c>
      <c r="C274" s="1">
        <v>1.9831077437345</v>
      </c>
      <c r="D274" s="1">
        <v>1.34902300005426</v>
      </c>
      <c r="E274" s="1">
        <v>4.07439978957081</v>
      </c>
      <c r="F274" s="1">
        <v>1.41519746990299</v>
      </c>
      <c r="G274" s="1">
        <v>1.43886379852696</v>
      </c>
      <c r="H274" s="1">
        <v>3.43896376582768</v>
      </c>
    </row>
    <row r="275">
      <c r="A275" s="1" t="s">
        <v>281</v>
      </c>
      <c r="B275" s="1">
        <v>1.0</v>
      </c>
      <c r="C275" s="1">
        <v>3.80451261959026</v>
      </c>
      <c r="D275" s="1">
        <v>3.12918630080186</v>
      </c>
      <c r="E275" s="1">
        <v>5.55606578286088</v>
      </c>
      <c r="F275" s="1">
        <v>3.8363616637626</v>
      </c>
      <c r="G275" s="1">
        <v>4.64498642665164</v>
      </c>
      <c r="H275" s="1">
        <v>4.00903446553989</v>
      </c>
    </row>
    <row r="276">
      <c r="A276" s="1" t="s">
        <v>282</v>
      </c>
      <c r="B276" s="1">
        <v>1.0</v>
      </c>
      <c r="C276" s="1">
        <v>3.45463049463528</v>
      </c>
      <c r="D276" s="1">
        <v>2.72852878825163</v>
      </c>
      <c r="E276" s="1">
        <v>7.79694341697629</v>
      </c>
      <c r="F276" s="1">
        <v>2.46114281978932</v>
      </c>
      <c r="G276" s="1">
        <v>2.75845986161606</v>
      </c>
      <c r="H276" s="1">
        <v>6.33497959446585</v>
      </c>
    </row>
    <row r="277">
      <c r="A277" s="1" t="s">
        <v>283</v>
      </c>
      <c r="B277" s="1">
        <v>1.0</v>
      </c>
      <c r="C277" s="1">
        <v>3.9811876097912</v>
      </c>
      <c r="D277" s="1">
        <v>3.09902270100747</v>
      </c>
      <c r="E277" s="1">
        <v>6.19179362386094</v>
      </c>
      <c r="F277" s="1">
        <v>3.1589647808868</v>
      </c>
      <c r="G277" s="1">
        <v>3.51509094310869</v>
      </c>
      <c r="H277" s="1">
        <v>2.76877162709175</v>
      </c>
    </row>
    <row r="278">
      <c r="A278" s="1" t="s">
        <v>284</v>
      </c>
      <c r="B278" s="1">
        <v>1.0</v>
      </c>
      <c r="C278" s="1">
        <v>4.70445874843092</v>
      </c>
      <c r="D278" s="1">
        <v>4.19305781592686</v>
      </c>
      <c r="E278" s="1">
        <v>9.36522566274988</v>
      </c>
      <c r="F278" s="1">
        <v>4.62260978754151</v>
      </c>
      <c r="G278" s="1">
        <v>5.60494250738397</v>
      </c>
      <c r="H278" s="1">
        <v>6.72174895755014</v>
      </c>
    </row>
    <row r="279">
      <c r="A279" s="1" t="s">
        <v>285</v>
      </c>
      <c r="B279" s="1">
        <v>1.0</v>
      </c>
      <c r="C279" s="1">
        <v>3.13116235061118</v>
      </c>
      <c r="D279" s="1">
        <v>3.01429626467369</v>
      </c>
      <c r="E279" s="1">
        <v>7.7961497295105</v>
      </c>
      <c r="F279" s="1">
        <v>2.65744980544515</v>
      </c>
      <c r="G279" s="1">
        <v>3.04477725570343</v>
      </c>
      <c r="H279" s="1">
        <v>7.12737037185583</v>
      </c>
    </row>
    <row r="280">
      <c r="A280" s="1" t="s">
        <v>286</v>
      </c>
      <c r="B280" s="1">
        <v>1.0</v>
      </c>
      <c r="C280" s="1">
        <v>3.29475634487332</v>
      </c>
      <c r="D280" s="1">
        <v>2.39729271199298</v>
      </c>
      <c r="E280" s="1">
        <v>9.08021253106549</v>
      </c>
      <c r="F280" s="1">
        <v>2.32907462875859</v>
      </c>
      <c r="G280" s="1">
        <v>3.48436974155096</v>
      </c>
      <c r="H280" s="1">
        <v>10.3982619660861</v>
      </c>
    </row>
    <row r="281">
      <c r="A281" s="1" t="s">
        <v>287</v>
      </c>
      <c r="B281" s="1">
        <v>1.0</v>
      </c>
      <c r="C281" s="1">
        <v>4.22724611444943</v>
      </c>
      <c r="D281" s="1">
        <v>4.28694460449263</v>
      </c>
      <c r="E281" s="1">
        <v>5.83824273525781</v>
      </c>
      <c r="F281" s="1">
        <v>4.46147002933794</v>
      </c>
      <c r="G281" s="1">
        <v>5.26419936726562</v>
      </c>
      <c r="H281" s="1">
        <v>5.44821376994403</v>
      </c>
    </row>
    <row r="282">
      <c r="A282" s="1" t="s">
        <v>288</v>
      </c>
      <c r="B282" s="1">
        <v>1.0</v>
      </c>
      <c r="C282" s="1">
        <v>4.23907262454102</v>
      </c>
      <c r="D282" s="1">
        <v>3.52736267624371</v>
      </c>
      <c r="E282" s="1">
        <v>9.14806961661251</v>
      </c>
      <c r="F282" s="1">
        <v>3.96214155883934</v>
      </c>
      <c r="G282" s="1">
        <v>4.06445546245856</v>
      </c>
      <c r="H282" s="1">
        <v>12.7804680618012</v>
      </c>
    </row>
    <row r="283">
      <c r="A283" s="1" t="s">
        <v>289</v>
      </c>
      <c r="B283" s="1">
        <v>1.0</v>
      </c>
      <c r="C283" s="1">
        <v>4.54098694549272</v>
      </c>
      <c r="D283" s="1">
        <v>4.68907955656089</v>
      </c>
      <c r="E283" s="1">
        <v>6.23832933344705</v>
      </c>
      <c r="F283" s="1">
        <v>5.86231539283142</v>
      </c>
      <c r="G283" s="1">
        <v>6.29412250790809</v>
      </c>
      <c r="H283" s="1">
        <v>7.26952061533824</v>
      </c>
    </row>
    <row r="284">
      <c r="A284" s="1" t="s">
        <v>290</v>
      </c>
      <c r="B284" s="1">
        <v>1.0</v>
      </c>
      <c r="C284" s="1">
        <v>3.15471271615741</v>
      </c>
      <c r="D284" s="1">
        <v>2.5890761112341</v>
      </c>
      <c r="E284" s="1">
        <v>5.06528604212663</v>
      </c>
      <c r="F284" s="1">
        <v>4.49437769016657</v>
      </c>
      <c r="G284" s="1">
        <v>4.83302778672691</v>
      </c>
      <c r="H284" s="1">
        <v>3.3160623741586</v>
      </c>
    </row>
    <row r="285">
      <c r="A285" s="1" t="s">
        <v>291</v>
      </c>
      <c r="B285" s="1">
        <v>1.0</v>
      </c>
      <c r="C285" s="1">
        <v>3.8995771937906</v>
      </c>
      <c r="D285" s="1">
        <v>2.65563873092569</v>
      </c>
      <c r="E285" s="1">
        <v>9.19136183151377</v>
      </c>
      <c r="F285" s="1">
        <v>3.62103616131506</v>
      </c>
      <c r="G285" s="1">
        <v>3.62598692880147</v>
      </c>
      <c r="H285" s="1">
        <v>10.9848716492157</v>
      </c>
    </row>
    <row r="286">
      <c r="A286" s="1" t="s">
        <v>292</v>
      </c>
      <c r="B286" s="1">
        <v>1.0</v>
      </c>
      <c r="C286" s="1">
        <v>3.59798510514817</v>
      </c>
      <c r="D286" s="1">
        <v>2.09106719266673</v>
      </c>
      <c r="E286" s="1">
        <v>11.5524534818851</v>
      </c>
      <c r="F286" s="1">
        <v>2.10793091550955</v>
      </c>
      <c r="G286" s="1">
        <v>1.77666415385363</v>
      </c>
      <c r="H286" s="1">
        <v>10.6227469550228</v>
      </c>
    </row>
    <row r="287">
      <c r="A287" s="1" t="s">
        <v>293</v>
      </c>
      <c r="B287" s="1">
        <v>1.0</v>
      </c>
      <c r="C287" s="1">
        <v>4.90357748335154</v>
      </c>
      <c r="D287" s="1">
        <v>5.02319432326052</v>
      </c>
      <c r="E287" s="1">
        <v>11.7976789878749</v>
      </c>
      <c r="F287" s="1">
        <v>4.96313837042719</v>
      </c>
      <c r="G287" s="1">
        <v>5.31092169552409</v>
      </c>
      <c r="H287" s="1">
        <v>9.00081654690953</v>
      </c>
    </row>
    <row r="288">
      <c r="A288" s="1" t="s">
        <v>294</v>
      </c>
      <c r="B288" s="1">
        <v>1.0</v>
      </c>
      <c r="C288" s="1">
        <v>3.98368930841904</v>
      </c>
      <c r="D288" s="1">
        <v>2.64785189501446</v>
      </c>
      <c r="E288" s="1">
        <v>8.45806340653773</v>
      </c>
      <c r="F288" s="1">
        <v>3.64774628616211</v>
      </c>
      <c r="G288" s="1">
        <v>2.9670453019189</v>
      </c>
      <c r="H288" s="1">
        <v>7.52472998114551</v>
      </c>
    </row>
    <row r="289">
      <c r="A289" s="1" t="s">
        <v>295</v>
      </c>
      <c r="B289" s="1">
        <v>1.0</v>
      </c>
      <c r="C289" s="1">
        <v>4.45193341170138</v>
      </c>
      <c r="D289" s="1">
        <v>4.48903681192169</v>
      </c>
      <c r="E289" s="1">
        <v>6.44490828851565</v>
      </c>
      <c r="F289" s="1">
        <v>6.69866413459497</v>
      </c>
      <c r="G289" s="1">
        <v>5.35695069485177</v>
      </c>
      <c r="H289" s="1">
        <v>8.20988643407925</v>
      </c>
    </row>
    <row r="290">
      <c r="A290" s="1" t="s">
        <v>296</v>
      </c>
      <c r="B290" s="1">
        <v>1.0</v>
      </c>
      <c r="C290" s="1">
        <v>5.07507142638609</v>
      </c>
      <c r="D290" s="1">
        <v>4.87810195800186</v>
      </c>
      <c r="E290" s="1">
        <v>8.27146061567214</v>
      </c>
      <c r="F290" s="1">
        <v>7.12498248814772</v>
      </c>
      <c r="G290" s="1">
        <v>8.00714339021661</v>
      </c>
      <c r="H290" s="1">
        <v>10.1407421830002</v>
      </c>
    </row>
    <row r="291">
      <c r="A291" s="1" t="s">
        <v>297</v>
      </c>
      <c r="B291" s="1">
        <v>1.0</v>
      </c>
      <c r="C291" s="1">
        <v>3.79821678393723</v>
      </c>
      <c r="D291" s="1">
        <v>3.49655609857315</v>
      </c>
      <c r="E291" s="1">
        <v>6.79932462565941</v>
      </c>
      <c r="F291" s="1">
        <v>3.88123284668865</v>
      </c>
      <c r="G291" s="1">
        <v>4.59630980774844</v>
      </c>
      <c r="H291" s="1">
        <v>8.25964068737657</v>
      </c>
    </row>
    <row r="292">
      <c r="A292" s="1" t="s">
        <v>298</v>
      </c>
      <c r="B292" s="1">
        <v>1.0</v>
      </c>
      <c r="C292" s="1">
        <v>8.0290222781538</v>
      </c>
      <c r="D292" s="1">
        <v>5.64606498760559</v>
      </c>
      <c r="E292" s="1">
        <v>15.833925250766</v>
      </c>
      <c r="F292" s="1">
        <v>6.26741520441893</v>
      </c>
      <c r="G292" s="1">
        <v>4.59792122264342</v>
      </c>
      <c r="H292" s="1">
        <v>9.04005467610359</v>
      </c>
    </row>
    <row r="293">
      <c r="A293" s="1" t="s">
        <v>299</v>
      </c>
      <c r="B293" s="1">
        <v>1.0</v>
      </c>
      <c r="C293" s="1">
        <v>2.26749437478612</v>
      </c>
      <c r="D293" s="1">
        <v>1.83478409314522</v>
      </c>
      <c r="E293" s="1">
        <v>13.5943127021595</v>
      </c>
      <c r="F293" s="1">
        <v>3.18569697398915</v>
      </c>
      <c r="G293" s="1">
        <v>3.64938048396032</v>
      </c>
      <c r="H293" s="1">
        <v>23.607240975389</v>
      </c>
    </row>
    <row r="294">
      <c r="A294" s="1" t="s">
        <v>300</v>
      </c>
      <c r="B294" s="1">
        <v>1.0</v>
      </c>
      <c r="C294" s="1">
        <v>5.44078501195362</v>
      </c>
      <c r="D294" s="1">
        <v>5.02453948775468</v>
      </c>
      <c r="E294" s="1">
        <v>6.66402084687227</v>
      </c>
      <c r="F294" s="1">
        <v>6.13710687859168</v>
      </c>
      <c r="G294" s="1">
        <v>7.27718651143754</v>
      </c>
      <c r="H294" s="1">
        <v>6.32450588761517</v>
      </c>
    </row>
    <row r="295">
      <c r="A295" s="1" t="s">
        <v>301</v>
      </c>
      <c r="B295" s="1">
        <v>1.0</v>
      </c>
      <c r="C295" s="1">
        <v>3.34873747722209</v>
      </c>
      <c r="D295" s="1">
        <v>3.016786287877</v>
      </c>
      <c r="E295" s="1">
        <v>8.81957941154099</v>
      </c>
      <c r="F295" s="1">
        <v>6.25862405814603</v>
      </c>
      <c r="G295" s="1">
        <v>6.80815827522995</v>
      </c>
      <c r="H295" s="1">
        <v>18.9510229871512</v>
      </c>
    </row>
    <row r="296">
      <c r="A296" s="1" t="s">
        <v>302</v>
      </c>
      <c r="B296" s="1">
        <v>1.0</v>
      </c>
      <c r="C296" s="1">
        <v>5.30743787654957</v>
      </c>
      <c r="D296" s="1">
        <v>4.42528452999968</v>
      </c>
      <c r="E296" s="1">
        <v>12.0080282970062</v>
      </c>
      <c r="F296" s="1">
        <v>4.10880233063803</v>
      </c>
      <c r="G296" s="1">
        <v>4.17444739521994</v>
      </c>
      <c r="H296" s="1">
        <v>8.44088438084049</v>
      </c>
    </row>
    <row r="297">
      <c r="A297" s="1" t="s">
        <v>303</v>
      </c>
      <c r="B297" s="1">
        <v>1.0</v>
      </c>
      <c r="C297" s="1">
        <v>4.98794857853183</v>
      </c>
      <c r="D297" s="1">
        <v>4.39213516445264</v>
      </c>
      <c r="E297" s="1">
        <v>8.20874579007303</v>
      </c>
      <c r="F297" s="1">
        <v>4.42403944231559</v>
      </c>
      <c r="G297" s="1">
        <v>4.68770208782691</v>
      </c>
      <c r="H297" s="1">
        <v>5.65834627797321</v>
      </c>
    </row>
    <row r="298">
      <c r="A298" s="1" t="s">
        <v>304</v>
      </c>
      <c r="B298" s="1">
        <v>1.0</v>
      </c>
      <c r="C298" s="1">
        <v>3.84628306377481</v>
      </c>
      <c r="D298" s="1">
        <v>2.97040615098942</v>
      </c>
      <c r="E298" s="1">
        <v>7.74248356446395</v>
      </c>
      <c r="F298" s="1">
        <v>2.65430983838424</v>
      </c>
      <c r="G298" s="1">
        <v>2.92046326987644</v>
      </c>
      <c r="H298" s="1">
        <v>4.04329990982554</v>
      </c>
    </row>
    <row r="299">
      <c r="A299" s="1" t="s">
        <v>305</v>
      </c>
      <c r="B299" s="1">
        <v>1.0</v>
      </c>
      <c r="C299" s="1">
        <v>3.7429747300596</v>
      </c>
      <c r="D299" s="1">
        <v>2.64670613826435</v>
      </c>
      <c r="E299" s="1">
        <v>7.71692544689593</v>
      </c>
      <c r="F299" s="1">
        <v>3.15722485314762</v>
      </c>
      <c r="G299" s="1">
        <v>3.67105198318943</v>
      </c>
      <c r="H299" s="1">
        <v>4.76024405278428</v>
      </c>
    </row>
    <row r="300">
      <c r="A300" s="1" t="s">
        <v>306</v>
      </c>
      <c r="B300" s="1">
        <v>1.0</v>
      </c>
      <c r="C300" s="1">
        <v>6.37813848640258</v>
      </c>
      <c r="D300" s="1">
        <v>4.84966747277516</v>
      </c>
      <c r="E300" s="1">
        <v>11.4116066559112</v>
      </c>
      <c r="F300" s="1">
        <v>3.92390751004638</v>
      </c>
      <c r="G300" s="1">
        <v>4.89850948894109</v>
      </c>
      <c r="H300" s="1">
        <v>5.41532410277601</v>
      </c>
    </row>
    <row r="301">
      <c r="A301" s="1" t="s">
        <v>307</v>
      </c>
      <c r="B301" s="1">
        <v>1.0</v>
      </c>
      <c r="C301" s="1">
        <v>6.62174039541053</v>
      </c>
      <c r="D301" s="1">
        <v>5.51611282575162</v>
      </c>
      <c r="E301" s="1">
        <v>12.930561325511</v>
      </c>
      <c r="F301" s="1">
        <v>3.31551918058937</v>
      </c>
      <c r="G301" s="1">
        <v>3.7718421445389</v>
      </c>
      <c r="H301" s="1">
        <v>6.94821390205483</v>
      </c>
    </row>
    <row r="302">
      <c r="A302" s="1" t="s">
        <v>308</v>
      </c>
      <c r="B302" s="1">
        <v>1.0</v>
      </c>
      <c r="C302" s="1">
        <v>6.13123362506227</v>
      </c>
      <c r="D302" s="1">
        <v>4.79824856054704</v>
      </c>
      <c r="E302" s="1">
        <v>13.5147000602857</v>
      </c>
      <c r="F302" s="1">
        <v>5.75812067237496</v>
      </c>
      <c r="G302" s="1">
        <v>6.1857143369911</v>
      </c>
      <c r="H302" s="1">
        <v>12.9307352153145</v>
      </c>
    </row>
    <row r="303">
      <c r="A303" s="1" t="s">
        <v>309</v>
      </c>
      <c r="B303" s="1">
        <v>1.0</v>
      </c>
      <c r="C303" s="1">
        <v>6.30236119634155</v>
      </c>
      <c r="D303" s="1">
        <v>4.75447655186027</v>
      </c>
      <c r="E303" s="1">
        <v>11.7973181605365</v>
      </c>
      <c r="F303" s="1">
        <v>3.11946225789456</v>
      </c>
      <c r="G303" s="1">
        <v>3.84442435482847</v>
      </c>
      <c r="H303" s="1">
        <v>6.28450690641781</v>
      </c>
    </row>
    <row r="304">
      <c r="A304" s="1" t="s">
        <v>310</v>
      </c>
      <c r="B304" s="1">
        <v>1.0</v>
      </c>
      <c r="C304" s="1">
        <v>5.23830850063373</v>
      </c>
      <c r="D304" s="1">
        <v>4.9106348939596</v>
      </c>
      <c r="E304" s="1">
        <v>13.6911162228029</v>
      </c>
      <c r="F304" s="1">
        <v>3.56526529369268</v>
      </c>
      <c r="G304" s="1">
        <v>4.18595914092591</v>
      </c>
      <c r="H304" s="1">
        <v>8.60680187948813</v>
      </c>
    </row>
    <row r="305">
      <c r="A305" s="1" t="s">
        <v>311</v>
      </c>
      <c r="B305" s="1">
        <v>1.0</v>
      </c>
      <c r="C305" s="1">
        <v>4.84998252426103</v>
      </c>
      <c r="D305" s="1">
        <v>3.96184226054482</v>
      </c>
      <c r="E305" s="1">
        <v>10.038200298608</v>
      </c>
      <c r="F305" s="1">
        <v>3.86173925975275</v>
      </c>
      <c r="G305" s="1">
        <v>3.48388150260025</v>
      </c>
      <c r="H305" s="1">
        <v>6.89831630054356</v>
      </c>
    </row>
    <row r="306">
      <c r="A306" s="1" t="s">
        <v>312</v>
      </c>
      <c r="B306" s="1">
        <v>1.0</v>
      </c>
      <c r="C306" s="1">
        <v>2.08830491731312</v>
      </c>
      <c r="D306" s="1">
        <v>1.86797284250184</v>
      </c>
      <c r="E306" s="1">
        <v>4.81061688272286</v>
      </c>
      <c r="F306" s="1">
        <v>1.65959265964454</v>
      </c>
      <c r="G306" s="1">
        <v>2.19297328676107</v>
      </c>
      <c r="H306" s="1">
        <v>6.5315326137792</v>
      </c>
    </row>
    <row r="307">
      <c r="A307" s="1" t="s">
        <v>313</v>
      </c>
      <c r="B307" s="1">
        <v>1.0</v>
      </c>
      <c r="C307" s="1">
        <v>2.48775698655101</v>
      </c>
      <c r="D307" s="1">
        <v>2.33139641138374</v>
      </c>
      <c r="E307" s="1">
        <v>7.01866190210316</v>
      </c>
      <c r="F307" s="1">
        <v>4.74025638705948</v>
      </c>
      <c r="G307" s="1">
        <v>5.20613934897703</v>
      </c>
      <c r="H307" s="1">
        <v>13.7588899320454</v>
      </c>
    </row>
    <row r="308">
      <c r="A308" s="1" t="s">
        <v>314</v>
      </c>
      <c r="B308" s="1">
        <v>1.0</v>
      </c>
      <c r="C308" s="1">
        <v>3.1540108749653</v>
      </c>
      <c r="D308" s="1">
        <v>2.95515344211562</v>
      </c>
      <c r="E308" s="1">
        <v>5.69272506267879</v>
      </c>
      <c r="F308" s="1">
        <v>3.10341191436051</v>
      </c>
      <c r="G308" s="1">
        <v>3.83918103468926</v>
      </c>
      <c r="H308" s="1">
        <v>4.84558398160113</v>
      </c>
    </row>
    <row r="309">
      <c r="A309" s="1" t="s">
        <v>315</v>
      </c>
      <c r="B309" s="1">
        <v>1.0</v>
      </c>
      <c r="C309" s="1">
        <v>4.32443186037492</v>
      </c>
      <c r="D309" s="1">
        <v>3.03448670049481</v>
      </c>
      <c r="E309" s="1">
        <v>9.33166694584181</v>
      </c>
      <c r="F309" s="1">
        <v>2.41081335989895</v>
      </c>
      <c r="G309" s="1">
        <v>2.58789842771044</v>
      </c>
      <c r="H309" s="1">
        <v>5.04513236578557</v>
      </c>
    </row>
    <row r="310">
      <c r="A310" s="1" t="s">
        <v>316</v>
      </c>
      <c r="B310" s="1">
        <v>1.0</v>
      </c>
      <c r="C310" s="1">
        <v>3.57086799286689</v>
      </c>
      <c r="D310" s="1">
        <v>2.64800625494262</v>
      </c>
      <c r="E310" s="1">
        <v>6.88850021274701</v>
      </c>
      <c r="F310" s="1">
        <v>2.96656477768978</v>
      </c>
      <c r="G310" s="1">
        <v>3.2169473405116</v>
      </c>
      <c r="H310" s="1">
        <v>7.34021459884687</v>
      </c>
    </row>
    <row r="311">
      <c r="A311" s="1" t="s">
        <v>317</v>
      </c>
      <c r="B311" s="1">
        <v>1.0</v>
      </c>
      <c r="C311" s="1">
        <v>2.80378321560456</v>
      </c>
      <c r="D311" s="1">
        <v>1.45465961909435</v>
      </c>
      <c r="E311" s="1">
        <v>5.21839562201674</v>
      </c>
      <c r="F311" s="1">
        <v>3.76373514355071</v>
      </c>
      <c r="G311" s="1">
        <v>1.66086136260713</v>
      </c>
      <c r="H311" s="1">
        <v>6.25976625276897</v>
      </c>
    </row>
    <row r="312">
      <c r="A312" s="1" t="s">
        <v>318</v>
      </c>
      <c r="B312" s="1">
        <v>1.0</v>
      </c>
      <c r="C312" s="1">
        <v>4.42668427708897</v>
      </c>
      <c r="D312" s="1">
        <v>3.95622175327481</v>
      </c>
      <c r="E312" s="1">
        <v>7.05256648275257</v>
      </c>
      <c r="F312" s="1">
        <v>4.79857262954576</v>
      </c>
      <c r="G312" s="1">
        <v>5.48496415132244</v>
      </c>
      <c r="H312" s="1">
        <v>6.28391189211514</v>
      </c>
    </row>
    <row r="313">
      <c r="A313" s="1" t="s">
        <v>319</v>
      </c>
      <c r="B313" s="1">
        <v>1.0</v>
      </c>
      <c r="C313" s="1">
        <v>4.89534544323572</v>
      </c>
      <c r="D313" s="1">
        <v>4.65894300781559</v>
      </c>
      <c r="E313" s="1">
        <v>11.9136103292628</v>
      </c>
      <c r="F313" s="1">
        <v>4.43453010313968</v>
      </c>
      <c r="G313" s="1">
        <v>5.49160906831981</v>
      </c>
      <c r="H313" s="1">
        <v>10.672503764359</v>
      </c>
    </row>
    <row r="314">
      <c r="A314" s="1" t="s">
        <v>320</v>
      </c>
      <c r="B314" s="1">
        <v>1.0</v>
      </c>
      <c r="C314" s="1">
        <v>2.80633449897242</v>
      </c>
      <c r="D314" s="1">
        <v>1.99124194490892</v>
      </c>
      <c r="E314" s="1">
        <v>5.88949868061102</v>
      </c>
      <c r="F314" s="1">
        <v>2.90897947227288</v>
      </c>
      <c r="G314" s="1">
        <v>2.20843220813638</v>
      </c>
      <c r="H314" s="1">
        <v>4.35514312465555</v>
      </c>
    </row>
    <row r="315">
      <c r="A315" s="1" t="s">
        <v>321</v>
      </c>
      <c r="B315" s="1">
        <v>1.0</v>
      </c>
      <c r="C315" s="1">
        <v>3.46591295819258</v>
      </c>
      <c r="D315" s="1">
        <v>3.15816899673727</v>
      </c>
      <c r="E315" s="1">
        <v>6.04995856642666</v>
      </c>
      <c r="F315" s="1">
        <v>3.50191179048043</v>
      </c>
      <c r="G315" s="1">
        <v>4.00314763741893</v>
      </c>
      <c r="H315" s="1">
        <v>4.91721436551348</v>
      </c>
    </row>
    <row r="316">
      <c r="A316" s="1" t="s">
        <v>322</v>
      </c>
      <c r="B316" s="1">
        <v>1.0</v>
      </c>
      <c r="C316" s="1">
        <v>3.58867385393762</v>
      </c>
      <c r="D316" s="1">
        <v>3.07891446128784</v>
      </c>
      <c r="E316" s="1">
        <v>7.73374416279888</v>
      </c>
      <c r="F316" s="1">
        <v>4.16380993214884</v>
      </c>
      <c r="G316" s="1">
        <v>5.08595479236528</v>
      </c>
      <c r="H316" s="1">
        <v>8.19601556529124</v>
      </c>
    </row>
    <row r="317">
      <c r="A317" s="1" t="s">
        <v>323</v>
      </c>
      <c r="B317" s="1">
        <v>1.0</v>
      </c>
      <c r="C317" s="1">
        <v>3.24938836677649</v>
      </c>
      <c r="D317" s="1">
        <v>2.03154040099534</v>
      </c>
      <c r="E317" s="1">
        <v>5.84506710004644</v>
      </c>
      <c r="F317" s="1">
        <v>4.16330453942099</v>
      </c>
      <c r="G317" s="1">
        <v>3.285395019406</v>
      </c>
      <c r="H317" s="1">
        <v>7.77803025092384</v>
      </c>
    </row>
    <row r="318">
      <c r="A318" s="1" t="s">
        <v>324</v>
      </c>
      <c r="B318" s="1">
        <v>1.0</v>
      </c>
      <c r="C318" s="1">
        <v>4.15777543993782</v>
      </c>
      <c r="D318" s="1">
        <v>3.64364169653354</v>
      </c>
      <c r="E318" s="1">
        <v>7.95250989082354</v>
      </c>
      <c r="F318" s="1">
        <v>4.25144558046288</v>
      </c>
      <c r="G318" s="1">
        <v>5.5748852284998</v>
      </c>
      <c r="H318" s="1">
        <v>7.98648165170217</v>
      </c>
    </row>
    <row r="319">
      <c r="A319" s="1" t="s">
        <v>325</v>
      </c>
      <c r="B319" s="1">
        <v>1.0</v>
      </c>
      <c r="C319" s="1">
        <v>3.94616466561131</v>
      </c>
      <c r="D319" s="1">
        <v>3.67875444803703</v>
      </c>
      <c r="E319" s="1">
        <v>6.16440932171311</v>
      </c>
      <c r="F319" s="1">
        <v>5.01493433767669</v>
      </c>
      <c r="G319" s="1">
        <v>5.76128293740876</v>
      </c>
      <c r="H319" s="1">
        <v>6.970423259198</v>
      </c>
    </row>
    <row r="320">
      <c r="A320" s="1" t="s">
        <v>326</v>
      </c>
      <c r="B320" s="1">
        <v>1.0</v>
      </c>
      <c r="C320" s="1">
        <v>6.10500275555603</v>
      </c>
      <c r="D320" s="1">
        <v>4.9431060440414</v>
      </c>
      <c r="E320" s="1">
        <v>8.97483622668961</v>
      </c>
      <c r="F320" s="1">
        <v>4.92607710939898</v>
      </c>
      <c r="G320" s="1">
        <v>6.30046581024954</v>
      </c>
      <c r="H320" s="1">
        <v>4.08708415526166</v>
      </c>
    </row>
    <row r="321">
      <c r="A321" s="1" t="s">
        <v>327</v>
      </c>
      <c r="B321" s="1">
        <v>1.0</v>
      </c>
      <c r="C321" s="1">
        <v>4.10026826124958</v>
      </c>
      <c r="D321" s="1">
        <v>3.06367774734329</v>
      </c>
      <c r="E321" s="1">
        <v>6.74156267285966</v>
      </c>
      <c r="F321" s="1">
        <v>4.85248564281217</v>
      </c>
      <c r="G321" s="1">
        <v>5.04583838995168</v>
      </c>
      <c r="H321" s="1">
        <v>5.16967537024983</v>
      </c>
    </row>
    <row r="322">
      <c r="A322" s="1" t="s">
        <v>328</v>
      </c>
      <c r="B322" s="1">
        <v>1.0</v>
      </c>
      <c r="C322" s="1">
        <v>2.776448992422</v>
      </c>
      <c r="D322" s="1">
        <v>1.75879220966845</v>
      </c>
      <c r="E322" s="1">
        <v>7.47128925820755</v>
      </c>
      <c r="F322" s="1">
        <v>2.41549230796445</v>
      </c>
      <c r="G322" s="1">
        <v>1.44673014269165</v>
      </c>
      <c r="H322" s="1">
        <v>6.036682271546</v>
      </c>
    </row>
    <row r="323">
      <c r="A323" s="1" t="s">
        <v>329</v>
      </c>
      <c r="B323" s="1">
        <v>1.0</v>
      </c>
      <c r="C323" s="1">
        <v>2.64703611376436</v>
      </c>
      <c r="D323" s="1">
        <v>2.38497627043139</v>
      </c>
      <c r="E323" s="1">
        <v>5.89360401889525</v>
      </c>
      <c r="F323" s="1">
        <v>2.63713103901095</v>
      </c>
      <c r="G323" s="1">
        <v>2.88131407550175</v>
      </c>
      <c r="H323" s="1">
        <v>3.11606000522847</v>
      </c>
    </row>
    <row r="324">
      <c r="A324" s="1" t="s">
        <v>330</v>
      </c>
      <c r="B324" s="1">
        <v>1.0</v>
      </c>
      <c r="C324" s="1">
        <v>1.99400507128064</v>
      </c>
      <c r="D324" s="1">
        <v>1.73909759248519</v>
      </c>
      <c r="E324" s="1">
        <v>3.35672322012435</v>
      </c>
      <c r="F324" s="1">
        <v>0.946557526282357</v>
      </c>
      <c r="G324" s="1">
        <v>0.950944536983095</v>
      </c>
      <c r="H324" s="1">
        <v>2.66312491014703</v>
      </c>
    </row>
    <row r="325">
      <c r="A325" s="1" t="s">
        <v>331</v>
      </c>
      <c r="B325" s="1">
        <v>1.0</v>
      </c>
      <c r="C325" s="1">
        <v>5.48167968579351</v>
      </c>
      <c r="D325" s="1">
        <v>4.41855898433283</v>
      </c>
      <c r="E325" s="1">
        <v>6.90080089033784</v>
      </c>
      <c r="F325" s="1">
        <v>5.79354665094633</v>
      </c>
      <c r="G325" s="1">
        <v>6.32461258417152</v>
      </c>
      <c r="H325" s="1">
        <v>3.58542724873858</v>
      </c>
    </row>
    <row r="326">
      <c r="A326" s="1" t="s">
        <v>332</v>
      </c>
      <c r="B326" s="1">
        <v>1.0</v>
      </c>
      <c r="C326" s="1">
        <v>3.14138038616794</v>
      </c>
      <c r="D326" s="1">
        <v>2.789926251439</v>
      </c>
      <c r="E326" s="1">
        <v>6.63940143391239</v>
      </c>
      <c r="F326" s="1">
        <v>2.43648773917458</v>
      </c>
      <c r="G326" s="1">
        <v>3.33103581343276</v>
      </c>
      <c r="H326" s="1">
        <v>5.12259861996028</v>
      </c>
    </row>
    <row r="327">
      <c r="A327" s="1" t="s">
        <v>333</v>
      </c>
      <c r="B327" s="1">
        <v>1.0</v>
      </c>
      <c r="C327" s="1">
        <v>2.46286794266386</v>
      </c>
      <c r="D327" s="1">
        <v>1.45198727416302</v>
      </c>
      <c r="E327" s="1">
        <v>5.60218575068549</v>
      </c>
      <c r="F327" s="1">
        <v>2.10062256101384</v>
      </c>
      <c r="G327" s="1">
        <v>1.83292240223902</v>
      </c>
      <c r="H327" s="1">
        <v>5.64086076897902</v>
      </c>
    </row>
    <row r="328">
      <c r="A328" s="1" t="s">
        <v>334</v>
      </c>
      <c r="B328" s="1">
        <v>1.0</v>
      </c>
      <c r="C328" s="1">
        <v>4.65485431939281</v>
      </c>
      <c r="D328" s="1">
        <v>4.22649392634623</v>
      </c>
      <c r="E328" s="1">
        <v>4.77626754823291</v>
      </c>
      <c r="F328" s="1">
        <v>6.43230342526026</v>
      </c>
      <c r="G328" s="1">
        <v>6.99129811591604</v>
      </c>
      <c r="H328" s="1">
        <v>3.46021800664621</v>
      </c>
    </row>
    <row r="329">
      <c r="A329" s="1" t="s">
        <v>335</v>
      </c>
      <c r="B329" s="1">
        <v>1.0</v>
      </c>
      <c r="C329" s="1">
        <v>2.68271238327734</v>
      </c>
      <c r="D329" s="1">
        <v>1.8598991319982</v>
      </c>
      <c r="E329" s="1">
        <v>8.01803088819508</v>
      </c>
      <c r="F329" s="1">
        <v>2.80587632392218</v>
      </c>
      <c r="G329" s="1">
        <v>3.08602344559843</v>
      </c>
      <c r="H329" s="1">
        <v>11.0503001526855</v>
      </c>
    </row>
    <row r="330">
      <c r="A330" s="1" t="s">
        <v>336</v>
      </c>
      <c r="B330" s="1">
        <v>1.0</v>
      </c>
      <c r="C330" s="1">
        <v>2.08818722205291</v>
      </c>
      <c r="D330" s="1">
        <v>1.42904868101632</v>
      </c>
      <c r="E330" s="1">
        <v>6.96233924738249</v>
      </c>
      <c r="F330" s="1">
        <v>1.26857380143716</v>
      </c>
      <c r="G330" s="1">
        <v>1.8870953560866</v>
      </c>
      <c r="H330" s="1">
        <v>9.27665788773681</v>
      </c>
    </row>
    <row r="331">
      <c r="A331" s="1" t="s">
        <v>337</v>
      </c>
      <c r="B331" s="1">
        <v>1.0</v>
      </c>
      <c r="C331" s="1">
        <v>7.89090585297464</v>
      </c>
      <c r="D331" s="1">
        <v>8.04952848206116</v>
      </c>
      <c r="E331" s="1">
        <v>10.6317891321264</v>
      </c>
      <c r="F331" s="1">
        <v>8.80351856172167</v>
      </c>
      <c r="G331" s="1">
        <v>9.88355307505293</v>
      </c>
      <c r="H331" s="1">
        <v>14.7724291828348</v>
      </c>
    </row>
    <row r="332">
      <c r="A332" s="1" t="s">
        <v>338</v>
      </c>
      <c r="B332" s="1">
        <v>1.0</v>
      </c>
      <c r="C332" s="1">
        <v>2.59346482810806</v>
      </c>
      <c r="D332" s="1">
        <v>2.16693905909418</v>
      </c>
      <c r="E332" s="1">
        <v>6.32514523753294</v>
      </c>
      <c r="F332" s="1">
        <v>1.94729813876239</v>
      </c>
      <c r="G332" s="1">
        <v>2.35812087930688</v>
      </c>
      <c r="H332" s="1">
        <v>10.3062782964983</v>
      </c>
    </row>
    <row r="333">
      <c r="A333" s="1" t="s">
        <v>339</v>
      </c>
      <c r="B333" s="1">
        <v>1.0</v>
      </c>
      <c r="C333" s="1">
        <v>4.09945827385159</v>
      </c>
      <c r="D333" s="1">
        <v>4.15372183214071</v>
      </c>
      <c r="E333" s="1">
        <v>7.99177428561373</v>
      </c>
      <c r="F333" s="1">
        <v>3.67123885733696</v>
      </c>
      <c r="G333" s="1">
        <v>4.47237677272191</v>
      </c>
      <c r="H333" s="1">
        <v>6.51343221861757</v>
      </c>
    </row>
    <row r="334">
      <c r="A334" s="1" t="s">
        <v>340</v>
      </c>
      <c r="B334" s="1">
        <v>1.0</v>
      </c>
      <c r="C334" s="1">
        <v>2.84680374122812</v>
      </c>
      <c r="D334" s="1">
        <v>2.13229374980018</v>
      </c>
      <c r="E334" s="1">
        <v>7.87257222363898</v>
      </c>
      <c r="F334" s="1">
        <v>1.83418139851606</v>
      </c>
      <c r="G334" s="1">
        <v>2.25849467254656</v>
      </c>
      <c r="H334" s="1">
        <v>6.55604030808198</v>
      </c>
    </row>
    <row r="335">
      <c r="A335" s="1" t="s">
        <v>341</v>
      </c>
      <c r="B335" s="1">
        <v>1.0</v>
      </c>
      <c r="C335" s="1">
        <v>3.90419514075015</v>
      </c>
      <c r="D335" s="1">
        <v>2.08580328055809</v>
      </c>
      <c r="E335" s="1">
        <v>7.89962124358597</v>
      </c>
      <c r="F335" s="1">
        <v>3.07065222834747</v>
      </c>
      <c r="G335" s="1">
        <v>3.22065606645807</v>
      </c>
      <c r="H335" s="1">
        <v>8.55237156203349</v>
      </c>
    </row>
    <row r="336">
      <c r="A336" s="1" t="s">
        <v>342</v>
      </c>
      <c r="B336" s="1">
        <v>1.0</v>
      </c>
      <c r="C336" s="1">
        <v>3.85401401380814</v>
      </c>
      <c r="D336" s="1">
        <v>3.24684321307863</v>
      </c>
      <c r="E336" s="1">
        <v>8.56932195614025</v>
      </c>
      <c r="F336" s="1">
        <v>2.50996549333889</v>
      </c>
      <c r="G336" s="1">
        <v>3.11311352030362</v>
      </c>
      <c r="H336" s="1">
        <v>6.43597157125105</v>
      </c>
    </row>
    <row r="337">
      <c r="A337" s="1" t="s">
        <v>343</v>
      </c>
      <c r="B337" s="1">
        <v>1.0</v>
      </c>
      <c r="C337" s="1">
        <v>4.07291860202623</v>
      </c>
      <c r="D337" s="1">
        <v>2.84507943545782</v>
      </c>
      <c r="E337" s="1">
        <v>7.2830136274959</v>
      </c>
      <c r="F337" s="1">
        <v>4.5925912416445</v>
      </c>
      <c r="G337" s="1">
        <v>5.35055857901809</v>
      </c>
      <c r="H337" s="1">
        <v>5.96277758413542</v>
      </c>
    </row>
    <row r="338">
      <c r="A338" s="1" t="s">
        <v>344</v>
      </c>
      <c r="B338" s="1">
        <v>1.0</v>
      </c>
      <c r="C338" s="1">
        <v>5.79419873288514</v>
      </c>
      <c r="D338" s="1">
        <v>5.28357555325197</v>
      </c>
      <c r="E338" s="1">
        <v>10.2972700948318</v>
      </c>
      <c r="F338" s="1">
        <v>4.56182440794778</v>
      </c>
      <c r="G338" s="1">
        <v>4.47294359096147</v>
      </c>
      <c r="H338" s="1">
        <v>8.22974345160737</v>
      </c>
    </row>
    <row r="339">
      <c r="A339" s="1" t="s">
        <v>345</v>
      </c>
      <c r="B339" s="1">
        <v>1.0</v>
      </c>
      <c r="C339" s="1">
        <v>3.73126620558319</v>
      </c>
      <c r="D339" s="1">
        <v>2.74940554124628</v>
      </c>
      <c r="E339" s="1">
        <v>7.09627969864177</v>
      </c>
      <c r="F339" s="1">
        <v>2.46983374449384</v>
      </c>
      <c r="G339" s="1">
        <v>2.80424854173753</v>
      </c>
      <c r="H339" s="1">
        <v>4.73982406640319</v>
      </c>
    </row>
    <row r="340">
      <c r="A340" s="1" t="s">
        <v>346</v>
      </c>
      <c r="B340" s="1">
        <v>1.0</v>
      </c>
      <c r="C340" s="1">
        <v>2.64457079372324</v>
      </c>
      <c r="D340" s="1">
        <v>2.46554051193795</v>
      </c>
      <c r="E340" s="1">
        <v>4.98742713738531</v>
      </c>
      <c r="F340" s="1">
        <v>3.68474593492674</v>
      </c>
      <c r="G340" s="1">
        <v>4.64601310728641</v>
      </c>
      <c r="H340" s="1">
        <v>3.98008920386955</v>
      </c>
    </row>
    <row r="341">
      <c r="A341" s="1" t="s">
        <v>347</v>
      </c>
      <c r="B341" s="1">
        <v>1.0</v>
      </c>
      <c r="C341" s="1">
        <v>4.35961835689022</v>
      </c>
      <c r="D341" s="1">
        <v>4.09278907438614</v>
      </c>
      <c r="E341" s="1">
        <v>11.2038850107438</v>
      </c>
      <c r="F341" s="1">
        <v>3.75034391442366</v>
      </c>
      <c r="G341" s="1">
        <v>3.94264785797783</v>
      </c>
      <c r="H341" s="1">
        <v>10.4033795181324</v>
      </c>
    </row>
    <row r="342">
      <c r="A342" s="1" t="s">
        <v>348</v>
      </c>
      <c r="B342" s="1">
        <v>1.0</v>
      </c>
      <c r="C342" s="1">
        <v>6.39255072263188</v>
      </c>
      <c r="D342" s="1">
        <v>6.15633812385401</v>
      </c>
      <c r="E342" s="1">
        <v>11.9650966002381</v>
      </c>
      <c r="F342" s="1">
        <v>5.55742403525116</v>
      </c>
      <c r="G342" s="1">
        <v>6.86247122531988</v>
      </c>
      <c r="H342" s="1">
        <v>10.3776922997712</v>
      </c>
    </row>
    <row r="343">
      <c r="A343" s="1" t="s">
        <v>349</v>
      </c>
      <c r="B343" s="1">
        <v>1.0</v>
      </c>
      <c r="C343" s="1">
        <v>4.49358369029042</v>
      </c>
      <c r="D343" s="1">
        <v>6.34531404632071</v>
      </c>
      <c r="E343" s="1">
        <v>8.31303162884246</v>
      </c>
      <c r="F343" s="1">
        <v>4.80592595604512</v>
      </c>
      <c r="G343" s="1">
        <v>7.09064750721365</v>
      </c>
      <c r="H343" s="1">
        <v>7.08840545625605</v>
      </c>
    </row>
    <row r="344">
      <c r="A344" s="1" t="s">
        <v>350</v>
      </c>
      <c r="B344" s="1">
        <v>1.0</v>
      </c>
      <c r="C344" s="1">
        <v>5.83838680269267</v>
      </c>
      <c r="D344" s="1">
        <v>4.3860432539156</v>
      </c>
      <c r="E344" s="1">
        <v>14.7967890588792</v>
      </c>
      <c r="F344" s="1">
        <v>3.99776220853238</v>
      </c>
      <c r="G344" s="1">
        <v>2.98091477359355</v>
      </c>
      <c r="H344" s="1">
        <v>8.2020107743705</v>
      </c>
    </row>
    <row r="345">
      <c r="A345" s="1" t="s">
        <v>351</v>
      </c>
      <c r="B345" s="1">
        <v>1.0</v>
      </c>
      <c r="C345" s="1">
        <v>2.00365798380498</v>
      </c>
      <c r="D345" s="1">
        <v>1.98269886974014</v>
      </c>
      <c r="E345" s="1">
        <v>3.01868207705874</v>
      </c>
      <c r="F345" s="1">
        <v>1.72891015007435</v>
      </c>
      <c r="G345" s="1">
        <v>1.93761928105442</v>
      </c>
      <c r="H345" s="1">
        <v>4.24529187792599</v>
      </c>
    </row>
    <row r="346">
      <c r="A346" s="1" t="s">
        <v>352</v>
      </c>
      <c r="B346" s="1">
        <v>1.0</v>
      </c>
      <c r="C346" s="1">
        <v>3.83499135500361</v>
      </c>
      <c r="D346" s="1">
        <v>2.91930964618689</v>
      </c>
      <c r="E346" s="1">
        <v>7.68738983953785</v>
      </c>
      <c r="F346" s="1">
        <v>2.92462405748206</v>
      </c>
      <c r="G346" s="1">
        <v>3.59542953067637</v>
      </c>
      <c r="H346" s="1">
        <v>4.32987380715326</v>
      </c>
    </row>
    <row r="347">
      <c r="A347" s="1" t="s">
        <v>353</v>
      </c>
      <c r="B347" s="1">
        <v>1.0</v>
      </c>
      <c r="C347" s="1">
        <v>2.85166485951723</v>
      </c>
      <c r="D347" s="1">
        <v>1.36652083731396</v>
      </c>
      <c r="E347" s="1">
        <v>6.76690072469585</v>
      </c>
      <c r="F347" s="1">
        <v>2.37929217840473</v>
      </c>
      <c r="G347" s="1">
        <v>1.05544009958849</v>
      </c>
      <c r="H347" s="1">
        <v>5.22317085406006</v>
      </c>
    </row>
    <row r="348">
      <c r="A348" s="1" t="s">
        <v>354</v>
      </c>
      <c r="B348" s="1">
        <v>1.0</v>
      </c>
      <c r="C348" s="1">
        <v>3.61046713055679</v>
      </c>
      <c r="D348" s="1">
        <v>2.29289828082321</v>
      </c>
      <c r="E348" s="1">
        <v>5.81003328137696</v>
      </c>
      <c r="F348" s="1">
        <v>2.18326412974369</v>
      </c>
      <c r="G348" s="1">
        <v>3.32863787875995</v>
      </c>
      <c r="H348" s="1">
        <v>3.46915951274875</v>
      </c>
    </row>
    <row r="349">
      <c r="A349" s="1" t="s">
        <v>355</v>
      </c>
      <c r="B349" s="1">
        <v>1.0</v>
      </c>
      <c r="C349" s="1">
        <v>3.74486561792217</v>
      </c>
      <c r="D349" s="1">
        <v>2.38144242142011</v>
      </c>
      <c r="E349" s="1">
        <v>7.18363666435728</v>
      </c>
      <c r="F349" s="1">
        <v>2.82147686579635</v>
      </c>
      <c r="G349" s="1">
        <v>2.88341663359941</v>
      </c>
      <c r="H349" s="1">
        <v>7.46376776880779</v>
      </c>
    </row>
    <row r="350">
      <c r="A350" s="1" t="s">
        <v>356</v>
      </c>
      <c r="B350" s="1">
        <v>1.0</v>
      </c>
      <c r="C350" s="1">
        <v>4.27075872954779</v>
      </c>
      <c r="D350" s="1">
        <v>1.89587266303155</v>
      </c>
      <c r="E350" s="1">
        <v>8.80961309308227</v>
      </c>
      <c r="F350" s="1">
        <v>2.73302451951922</v>
      </c>
      <c r="G350" s="1">
        <v>1.20216310923809</v>
      </c>
      <c r="H350" s="1">
        <v>7.95500512707893</v>
      </c>
    </row>
    <row r="351">
      <c r="A351" s="1" t="s">
        <v>357</v>
      </c>
      <c r="B351" s="1">
        <v>1.0</v>
      </c>
      <c r="C351" s="1">
        <v>4.17155364035416</v>
      </c>
      <c r="D351" s="1">
        <v>2.86958255527603</v>
      </c>
      <c r="E351" s="1">
        <v>8.65579097917182</v>
      </c>
      <c r="F351" s="1">
        <v>3.28399607746075</v>
      </c>
      <c r="G351" s="1">
        <v>2.48471764563563</v>
      </c>
      <c r="H351" s="1">
        <v>5.7710912644774</v>
      </c>
    </row>
    <row r="352">
      <c r="A352" s="1" t="s">
        <v>358</v>
      </c>
      <c r="B352" s="1">
        <v>1.0</v>
      </c>
      <c r="C352" s="1">
        <v>4.46168596064037</v>
      </c>
      <c r="D352" s="1">
        <v>4.23185492483052</v>
      </c>
      <c r="E352" s="1">
        <v>9.06032216197338</v>
      </c>
      <c r="F352" s="1">
        <v>6.35021118367154</v>
      </c>
      <c r="G352" s="1">
        <v>7.28314176410197</v>
      </c>
      <c r="H352" s="1">
        <v>11.8639434515097</v>
      </c>
    </row>
    <row r="353">
      <c r="A353" s="1" t="s">
        <v>359</v>
      </c>
      <c r="B353" s="1">
        <v>1.0</v>
      </c>
      <c r="C353" s="1">
        <v>3.63780120152609</v>
      </c>
      <c r="D353" s="1">
        <v>2.98056337931601</v>
      </c>
      <c r="E353" s="1">
        <v>6.80507681622287</v>
      </c>
      <c r="F353" s="1">
        <v>5.19729981291797</v>
      </c>
      <c r="G353" s="1">
        <v>5.71177346747022</v>
      </c>
      <c r="H353" s="1">
        <v>6.83478293003991</v>
      </c>
    </row>
    <row r="354">
      <c r="A354" s="1" t="s">
        <v>360</v>
      </c>
      <c r="B354" s="1">
        <v>1.0</v>
      </c>
      <c r="C354" s="1">
        <v>3.56854304593311</v>
      </c>
      <c r="D354" s="1">
        <v>2.44874144651351</v>
      </c>
      <c r="E354" s="1">
        <v>7.25096681317437</v>
      </c>
      <c r="F354" s="1">
        <v>2.89103972813621</v>
      </c>
      <c r="G354" s="1">
        <v>3.38281956593504</v>
      </c>
      <c r="H354" s="1">
        <v>8.01050876059986</v>
      </c>
    </row>
    <row r="355">
      <c r="A355" s="1" t="s">
        <v>361</v>
      </c>
      <c r="B355" s="1">
        <v>1.0</v>
      </c>
      <c r="C355" s="1">
        <v>4.09580353641325</v>
      </c>
      <c r="D355" s="1">
        <v>3.30603968183306</v>
      </c>
      <c r="E355" s="1">
        <v>9.52804775800317</v>
      </c>
      <c r="F355" s="1">
        <v>4.23613678574998</v>
      </c>
      <c r="G355" s="1">
        <v>4.90207262596969</v>
      </c>
      <c r="H355" s="1">
        <v>7.60553682872779</v>
      </c>
    </row>
    <row r="356">
      <c r="A356" s="1" t="s">
        <v>362</v>
      </c>
      <c r="B356" s="1">
        <v>1.0</v>
      </c>
      <c r="C356" s="1">
        <v>3.38077347412666</v>
      </c>
      <c r="D356" s="1">
        <v>2.17220439108347</v>
      </c>
      <c r="E356" s="1">
        <v>6.60863427849079</v>
      </c>
      <c r="F356" s="1">
        <v>3.57344563951954</v>
      </c>
      <c r="G356" s="1">
        <v>3.49069473670993</v>
      </c>
      <c r="H356" s="1">
        <v>7.83446104772889</v>
      </c>
    </row>
    <row r="357">
      <c r="A357" s="1" t="s">
        <v>363</v>
      </c>
      <c r="B357" s="1">
        <v>1.0</v>
      </c>
      <c r="C357" s="1">
        <v>1.61302593788968</v>
      </c>
      <c r="D357" s="1">
        <v>1.20011637506269</v>
      </c>
      <c r="E357" s="1">
        <v>3.66141755054556</v>
      </c>
      <c r="F357" s="1">
        <v>1.91056613169499</v>
      </c>
      <c r="G357" s="1">
        <v>0.926301556934814</v>
      </c>
      <c r="H357" s="1">
        <v>2.79693923936992</v>
      </c>
    </row>
    <row r="358">
      <c r="A358" s="1" t="s">
        <v>364</v>
      </c>
      <c r="B358" s="1">
        <v>1.0</v>
      </c>
      <c r="C358" s="1">
        <v>1.41644798509638</v>
      </c>
      <c r="D358" s="1">
        <v>0.894264704147606</v>
      </c>
      <c r="E358" s="1">
        <v>3.40504371272087</v>
      </c>
      <c r="F358" s="1">
        <v>1.38363748900393</v>
      </c>
      <c r="G358" s="1">
        <v>0.902886870432853</v>
      </c>
      <c r="H358" s="1">
        <v>3.3141846177116</v>
      </c>
    </row>
    <row r="359">
      <c r="A359" s="1" t="s">
        <v>365</v>
      </c>
      <c r="B359" s="1">
        <v>1.0</v>
      </c>
      <c r="C359" s="1">
        <v>5.81504488536495</v>
      </c>
      <c r="D359" s="1">
        <v>5.11010569657756</v>
      </c>
      <c r="E359" s="1">
        <v>10.0814069723927</v>
      </c>
      <c r="F359" s="1">
        <v>5.6433937075677</v>
      </c>
      <c r="G359" s="1">
        <v>7.3191486269888</v>
      </c>
      <c r="H359" s="1">
        <v>7.44172313184404</v>
      </c>
    </row>
    <row r="360">
      <c r="A360" s="1" t="s">
        <v>366</v>
      </c>
      <c r="B360" s="1">
        <v>1.0</v>
      </c>
      <c r="C360" s="1">
        <v>3.46174808457795</v>
      </c>
      <c r="D360" s="1">
        <v>2.61588265076412</v>
      </c>
      <c r="E360" s="1">
        <v>7.73683100736413</v>
      </c>
      <c r="F360" s="1">
        <v>3.07453220285009</v>
      </c>
      <c r="G360" s="1">
        <v>3.36831996412516</v>
      </c>
      <c r="H360" s="1">
        <v>5.5150592200969</v>
      </c>
    </row>
    <row r="361">
      <c r="A361" s="1" t="s">
        <v>367</v>
      </c>
      <c r="B361" s="1">
        <v>1.0</v>
      </c>
      <c r="C361" s="1">
        <v>2.80767645022208</v>
      </c>
      <c r="D361" s="1">
        <v>2.8529510400945</v>
      </c>
      <c r="E361" s="1">
        <v>6.48144796635827</v>
      </c>
      <c r="F361" s="1">
        <v>2.67700706218719</v>
      </c>
      <c r="G361" s="1">
        <v>3.79969843824627</v>
      </c>
      <c r="H361" s="1">
        <v>6.93552129305313</v>
      </c>
    </row>
    <row r="362">
      <c r="A362" s="1" t="s">
        <v>368</v>
      </c>
      <c r="B362" s="1">
        <v>1.0</v>
      </c>
      <c r="C362" s="1">
        <v>3.26261698017703</v>
      </c>
      <c r="D362" s="1">
        <v>2.30027183334375</v>
      </c>
      <c r="E362" s="1">
        <v>9.29786362108067</v>
      </c>
      <c r="F362" s="1">
        <v>2.32429863428398</v>
      </c>
      <c r="G362" s="1">
        <v>1.72270960540307</v>
      </c>
      <c r="H362" s="1">
        <v>4.9578411130104</v>
      </c>
    </row>
    <row r="363">
      <c r="A363" s="1" t="s">
        <v>369</v>
      </c>
      <c r="B363" s="1">
        <v>1.0</v>
      </c>
      <c r="C363" s="1">
        <v>4.14131695001119</v>
      </c>
      <c r="D363" s="1">
        <v>4.16621271508191</v>
      </c>
      <c r="E363" s="1">
        <v>8.29516763604468</v>
      </c>
      <c r="F363" s="1">
        <v>4.85041539259249</v>
      </c>
      <c r="G363" s="1">
        <v>5.51882776454594</v>
      </c>
      <c r="H363" s="1">
        <v>7.92175909454352</v>
      </c>
    </row>
    <row r="364">
      <c r="A364" s="1" t="s">
        <v>370</v>
      </c>
      <c r="B364" s="1">
        <v>1.0</v>
      </c>
      <c r="C364" s="1">
        <v>3.86112041100543</v>
      </c>
      <c r="D364" s="1">
        <v>3.32634050228033</v>
      </c>
      <c r="E364" s="1">
        <v>7.43028823261872</v>
      </c>
      <c r="F364" s="1">
        <v>3.56222625719175</v>
      </c>
      <c r="G364" s="1">
        <v>4.65989466743033</v>
      </c>
      <c r="H364" s="1">
        <v>7.3416902277733</v>
      </c>
    </row>
    <row r="365">
      <c r="A365" s="1" t="s">
        <v>371</v>
      </c>
      <c r="B365" s="1">
        <v>1.0</v>
      </c>
      <c r="C365" s="1">
        <v>3.25693437440298</v>
      </c>
      <c r="D365" s="1">
        <v>1.97334416648917</v>
      </c>
      <c r="E365" s="1">
        <v>7.03643566297898</v>
      </c>
      <c r="F365" s="1">
        <v>1.77958807674185</v>
      </c>
      <c r="G365" s="1">
        <v>1.673455979919</v>
      </c>
      <c r="H365" s="1">
        <v>4.58644604889365</v>
      </c>
    </row>
    <row r="366">
      <c r="A366" s="1" t="s">
        <v>372</v>
      </c>
      <c r="B366" s="1">
        <v>1.0</v>
      </c>
      <c r="C366" s="1">
        <v>4.3458743280186</v>
      </c>
      <c r="D366" s="1">
        <v>3.88141877684092</v>
      </c>
      <c r="E366" s="1">
        <v>8.40738928898867</v>
      </c>
      <c r="F366" s="1">
        <v>3.4917725641772</v>
      </c>
      <c r="G366" s="1">
        <v>4.60773345468615</v>
      </c>
      <c r="H366" s="1">
        <v>6.68024921152259</v>
      </c>
    </row>
    <row r="367">
      <c r="A367" s="1" t="s">
        <v>373</v>
      </c>
      <c r="B367" s="1">
        <v>1.0</v>
      </c>
      <c r="C367" s="1">
        <v>2.92318568026968</v>
      </c>
      <c r="D367" s="1">
        <v>2.25268268831808</v>
      </c>
      <c r="E367" s="1">
        <v>6.43810134824143</v>
      </c>
      <c r="F367" s="1">
        <v>2.80154219303861</v>
      </c>
      <c r="G367" s="1">
        <v>1.95805070396562</v>
      </c>
      <c r="H367" s="1">
        <v>5.18960602925107</v>
      </c>
    </row>
    <row r="368">
      <c r="A368" s="1" t="s">
        <v>374</v>
      </c>
      <c r="B368" s="1">
        <v>1.0</v>
      </c>
      <c r="C368" s="1">
        <v>4.12136806868922</v>
      </c>
      <c r="D368" s="1">
        <v>2.19700606537275</v>
      </c>
      <c r="E368" s="1">
        <v>8.59932503665515</v>
      </c>
      <c r="F368" s="1">
        <v>3.30071325153597</v>
      </c>
      <c r="G368" s="1">
        <v>1.86792494544864</v>
      </c>
      <c r="H368" s="1">
        <v>4.95823225192242</v>
      </c>
    </row>
    <row r="369">
      <c r="A369" s="1" t="s">
        <v>375</v>
      </c>
      <c r="B369" s="1">
        <v>1.0</v>
      </c>
      <c r="C369" s="1">
        <v>4.1890739199526</v>
      </c>
      <c r="D369" s="1">
        <v>3.76629065826232</v>
      </c>
      <c r="E369" s="1">
        <v>9.86253300469704</v>
      </c>
      <c r="F369" s="1">
        <v>4.20046972325646</v>
      </c>
      <c r="G369" s="1">
        <v>5.04401703859931</v>
      </c>
      <c r="H369" s="1">
        <v>8.79543690015873</v>
      </c>
    </row>
    <row r="370">
      <c r="A370" s="1" t="s">
        <v>376</v>
      </c>
      <c r="B370" s="1">
        <v>1.0</v>
      </c>
      <c r="C370" s="1">
        <v>3.80577253271108</v>
      </c>
      <c r="D370" s="1">
        <v>3.82832104836851</v>
      </c>
      <c r="E370" s="1">
        <v>8.26157977729422</v>
      </c>
      <c r="F370" s="1">
        <v>2.79341231208311</v>
      </c>
      <c r="G370" s="1">
        <v>4.01358005131368</v>
      </c>
      <c r="H370" s="1">
        <v>7.35172468287537</v>
      </c>
    </row>
    <row r="371">
      <c r="A371" s="1" t="s">
        <v>377</v>
      </c>
      <c r="B371" s="1">
        <v>1.0</v>
      </c>
      <c r="C371" s="1">
        <v>4.38894603462155</v>
      </c>
      <c r="D371" s="1">
        <v>2.72733933377645</v>
      </c>
      <c r="E371" s="1">
        <v>12.3179490353937</v>
      </c>
      <c r="F371" s="1">
        <v>2.53117829243674</v>
      </c>
      <c r="G371" s="1">
        <v>2.38810325765525</v>
      </c>
      <c r="H371" s="1">
        <v>7.0474895039897</v>
      </c>
    </row>
    <row r="372">
      <c r="A372" s="1" t="s">
        <v>378</v>
      </c>
      <c r="B372" s="1">
        <v>1.0</v>
      </c>
      <c r="C372" s="1">
        <v>3.61341700469598</v>
      </c>
      <c r="D372" s="1">
        <v>2.32865503235177</v>
      </c>
      <c r="E372" s="1">
        <v>8.3362066534812</v>
      </c>
      <c r="F372" s="1">
        <v>2.57182953054776</v>
      </c>
      <c r="G372" s="1">
        <v>2.61238419992611</v>
      </c>
      <c r="H372" s="1">
        <v>10.4725921008231</v>
      </c>
    </row>
    <row r="373">
      <c r="A373" s="1" t="s">
        <v>379</v>
      </c>
      <c r="B373" s="1">
        <v>1.0</v>
      </c>
      <c r="C373" s="1">
        <v>4.06213410123456</v>
      </c>
      <c r="D373" s="1">
        <v>3.73654451607385</v>
      </c>
      <c r="E373" s="1">
        <v>10.8164419305567</v>
      </c>
      <c r="F373" s="1">
        <v>3.55502229220823</v>
      </c>
      <c r="G373" s="1">
        <v>4.45448887390515</v>
      </c>
      <c r="H373" s="1">
        <v>10.688840760002</v>
      </c>
    </row>
    <row r="374">
      <c r="A374" s="1" t="s">
        <v>380</v>
      </c>
      <c r="B374" s="1">
        <v>1.0</v>
      </c>
      <c r="C374" s="1">
        <v>3.96437753273525</v>
      </c>
      <c r="D374" s="1">
        <v>2.70433980351979</v>
      </c>
      <c r="E374" s="1">
        <v>6.27851790703961</v>
      </c>
      <c r="F374" s="1">
        <v>2.70443276103642</v>
      </c>
      <c r="G374" s="1">
        <v>2.45712047827653</v>
      </c>
      <c r="H374" s="1">
        <v>4.23830959825787</v>
      </c>
    </row>
    <row r="375">
      <c r="A375" s="1" t="s">
        <v>381</v>
      </c>
      <c r="B375" s="1">
        <v>1.0</v>
      </c>
      <c r="C375" s="1">
        <v>4.11466213987736</v>
      </c>
      <c r="D375" s="1">
        <v>3.54396867241243</v>
      </c>
      <c r="E375" s="1">
        <v>8.8031963890563</v>
      </c>
      <c r="F375" s="1">
        <v>4.22230901148994</v>
      </c>
      <c r="G375" s="1">
        <v>4.81272876952092</v>
      </c>
      <c r="H375" s="1">
        <v>8.03355491486747</v>
      </c>
    </row>
    <row r="376">
      <c r="A376" s="1" t="s">
        <v>382</v>
      </c>
      <c r="B376" s="1">
        <v>1.0</v>
      </c>
      <c r="C376" s="1">
        <v>3.04478568371655</v>
      </c>
      <c r="D376" s="1">
        <v>2.52729907390338</v>
      </c>
      <c r="E376" s="1">
        <v>4.92130496987213</v>
      </c>
      <c r="F376" s="1">
        <v>3.53691233035672</v>
      </c>
      <c r="G376" s="1">
        <v>2.48960292625372</v>
      </c>
      <c r="H376" s="1">
        <v>5.20939548949576</v>
      </c>
    </row>
    <row r="377">
      <c r="A377" s="1" t="s">
        <v>383</v>
      </c>
      <c r="B377" s="1">
        <v>1.0</v>
      </c>
      <c r="C377" s="1">
        <v>3.47354894262526</v>
      </c>
      <c r="D377" s="1">
        <v>2.73196758276023</v>
      </c>
      <c r="E377" s="1">
        <v>5.629314463136</v>
      </c>
      <c r="F377" s="1">
        <v>2.93533949674238</v>
      </c>
      <c r="G377" s="1">
        <v>3.63125283518812</v>
      </c>
      <c r="H377" s="1">
        <v>4.53010093248238</v>
      </c>
    </row>
    <row r="378">
      <c r="A378" s="1" t="s">
        <v>384</v>
      </c>
      <c r="B378" s="1">
        <v>1.0</v>
      </c>
      <c r="C378" s="1">
        <v>5.17546623428326</v>
      </c>
      <c r="D378" s="1">
        <v>4.12445208363768</v>
      </c>
      <c r="E378" s="1">
        <v>8.89115343348162</v>
      </c>
      <c r="F378" s="1">
        <v>5.20309012532958</v>
      </c>
      <c r="G378" s="1">
        <v>6.10261245264968</v>
      </c>
      <c r="H378" s="1">
        <v>5.86545698632425</v>
      </c>
    </row>
    <row r="379">
      <c r="A379" s="1" t="s">
        <v>385</v>
      </c>
      <c r="B379" s="1">
        <v>1.0</v>
      </c>
      <c r="C379" s="1">
        <v>2.53287032097365</v>
      </c>
      <c r="D379" s="1">
        <v>1.51991203299475</v>
      </c>
      <c r="E379" s="1">
        <v>5.43535351233894</v>
      </c>
      <c r="F379" s="1">
        <v>1.53986030220829</v>
      </c>
      <c r="G379" s="1">
        <v>1.30938641652166</v>
      </c>
      <c r="H379" s="1">
        <v>3.01796699357752</v>
      </c>
    </row>
    <row r="380">
      <c r="A380" s="1" t="s">
        <v>386</v>
      </c>
      <c r="B380" s="1">
        <v>1.0</v>
      </c>
      <c r="C380" s="1">
        <v>2.10219111395051</v>
      </c>
      <c r="D380" s="1">
        <v>1.72017234203307</v>
      </c>
      <c r="E380" s="1">
        <v>5.07106991805548</v>
      </c>
      <c r="F380" s="1">
        <v>1.6028570463988</v>
      </c>
      <c r="G380" s="1">
        <v>1.75197997087712</v>
      </c>
      <c r="H380" s="1">
        <v>4.72430537395938</v>
      </c>
    </row>
    <row r="381">
      <c r="A381" s="1" t="s">
        <v>387</v>
      </c>
      <c r="B381" s="1">
        <v>1.0</v>
      </c>
      <c r="C381" s="1">
        <v>3.32618269885021</v>
      </c>
      <c r="D381" s="1">
        <v>2.73861413050777</v>
      </c>
      <c r="E381" s="1">
        <v>7.57243244847023</v>
      </c>
      <c r="F381" s="1">
        <v>2.20515533055493</v>
      </c>
      <c r="G381" s="1">
        <v>2.25218447623385</v>
      </c>
      <c r="H381" s="1">
        <v>6.27803673314186</v>
      </c>
    </row>
    <row r="382">
      <c r="A382" s="1" t="s">
        <v>388</v>
      </c>
      <c r="B382" s="1">
        <v>1.0</v>
      </c>
      <c r="C382" s="1">
        <v>4.11526909057842</v>
      </c>
      <c r="D382" s="1">
        <v>3.85029790040152</v>
      </c>
      <c r="E382" s="1">
        <v>4.64310684837875</v>
      </c>
      <c r="F382" s="1">
        <v>5.73338007576961</v>
      </c>
      <c r="G382" s="1">
        <v>6.45291132188385</v>
      </c>
      <c r="H382" s="1">
        <v>3.33955560537562</v>
      </c>
    </row>
    <row r="383">
      <c r="A383" s="1" t="s">
        <v>389</v>
      </c>
      <c r="B383" s="1">
        <v>1.0</v>
      </c>
      <c r="C383" s="1">
        <v>2.60905176485047</v>
      </c>
      <c r="D383" s="1">
        <v>1.65104190560069</v>
      </c>
      <c r="E383" s="1">
        <v>4.94769501670714</v>
      </c>
      <c r="F383" s="1">
        <v>1.77356157964419</v>
      </c>
      <c r="G383" s="1">
        <v>1.95961455663271</v>
      </c>
      <c r="H383" s="1">
        <v>5.36508196420337</v>
      </c>
    </row>
    <row r="384">
      <c r="A384" s="1" t="s">
        <v>390</v>
      </c>
      <c r="B384" s="1">
        <v>1.0</v>
      </c>
      <c r="C384" s="1">
        <v>5.02045186624744</v>
      </c>
      <c r="D384" s="1">
        <v>4.20113630308614</v>
      </c>
      <c r="E384" s="1">
        <v>11.2967683800926</v>
      </c>
      <c r="F384" s="1">
        <v>4.15826312635795</v>
      </c>
      <c r="G384" s="1">
        <v>4.7203732095124</v>
      </c>
      <c r="H384" s="1">
        <v>11.3039920477776</v>
      </c>
    </row>
    <row r="385">
      <c r="A385" s="1" t="s">
        <v>391</v>
      </c>
      <c r="B385" s="1">
        <v>1.0</v>
      </c>
      <c r="C385" s="1">
        <v>1.47627802598611</v>
      </c>
      <c r="D385" s="1">
        <v>1.841478414276</v>
      </c>
      <c r="E385" s="1">
        <v>4.16402242851118</v>
      </c>
      <c r="F385" s="1">
        <v>1.51201417824438</v>
      </c>
      <c r="G385" s="1">
        <v>2.12634958017474</v>
      </c>
      <c r="H385" s="1">
        <v>3.70700649660952</v>
      </c>
    </row>
    <row r="386">
      <c r="A386" s="1" t="s">
        <v>392</v>
      </c>
      <c r="B386" s="1">
        <v>1.0</v>
      </c>
      <c r="C386" s="1">
        <v>1.60894549131023</v>
      </c>
      <c r="D386" s="1">
        <v>1.4363290481094</v>
      </c>
      <c r="E386" s="1">
        <v>3.76966811630897</v>
      </c>
      <c r="F386" s="1">
        <v>1.39322235559936</v>
      </c>
      <c r="G386" s="1">
        <v>1.45373502619539</v>
      </c>
      <c r="H386" s="1">
        <v>4.30826448775578</v>
      </c>
    </row>
    <row r="387">
      <c r="A387" s="1" t="s">
        <v>393</v>
      </c>
      <c r="B387" s="1">
        <v>1.0</v>
      </c>
      <c r="C387" s="1">
        <v>5.0340028351351</v>
      </c>
      <c r="D387" s="1">
        <v>2.40761500696544</v>
      </c>
      <c r="E387" s="1">
        <v>12.0199485993232</v>
      </c>
      <c r="F387" s="1">
        <v>3.25876705300704</v>
      </c>
      <c r="G387" s="1">
        <v>2.95153747018765</v>
      </c>
      <c r="H387" s="1">
        <v>8.51387769055999</v>
      </c>
    </row>
    <row r="388">
      <c r="A388" s="1" t="s">
        <v>394</v>
      </c>
      <c r="B388" s="1">
        <v>1.0</v>
      </c>
      <c r="C388" s="1">
        <v>4.78642742566558</v>
      </c>
      <c r="D388" s="1">
        <v>4.11067403041328</v>
      </c>
      <c r="E388" s="1">
        <v>11.5573016895935</v>
      </c>
      <c r="F388" s="1">
        <v>4.21172374429737</v>
      </c>
      <c r="G388" s="1">
        <v>4.69754438749389</v>
      </c>
      <c r="H388" s="1">
        <v>8.19678157514181</v>
      </c>
    </row>
    <row r="389">
      <c r="A389" s="1" t="s">
        <v>395</v>
      </c>
      <c r="B389" s="1">
        <v>1.0</v>
      </c>
      <c r="C389" s="1">
        <v>2.85327751974165</v>
      </c>
      <c r="D389" s="1">
        <v>2.12554941912224</v>
      </c>
      <c r="E389" s="1">
        <v>3.9736384330156</v>
      </c>
      <c r="F389" s="1">
        <v>4.6963146681967</v>
      </c>
      <c r="G389" s="1">
        <v>5.32228287780534</v>
      </c>
      <c r="H389" s="1">
        <v>2.89277239221053</v>
      </c>
    </row>
    <row r="390">
      <c r="A390" s="1" t="s">
        <v>396</v>
      </c>
      <c r="B390" s="1">
        <v>1.0</v>
      </c>
      <c r="C390" s="1">
        <v>3.96030957113086</v>
      </c>
      <c r="D390" s="1">
        <v>2.25591214139944</v>
      </c>
      <c r="E390" s="1">
        <v>6.99630930691937</v>
      </c>
      <c r="F390" s="1">
        <v>3.91158668138552</v>
      </c>
      <c r="G390" s="1">
        <v>2.73612247729139</v>
      </c>
      <c r="H390" s="1">
        <v>6.39678352476022</v>
      </c>
    </row>
    <row r="391">
      <c r="A391" s="1" t="s">
        <v>397</v>
      </c>
      <c r="B391" s="1">
        <v>1.0</v>
      </c>
      <c r="C391" s="1">
        <v>4.3152483445223</v>
      </c>
      <c r="D391" s="1">
        <v>3.46498986351233</v>
      </c>
      <c r="E391" s="1">
        <v>6.19766936241056</v>
      </c>
      <c r="F391" s="1">
        <v>6.31040074634904</v>
      </c>
      <c r="G391" s="1">
        <v>6.80557678850677</v>
      </c>
      <c r="H391" s="1">
        <v>9.54534317150891</v>
      </c>
    </row>
    <row r="392">
      <c r="A392" s="1" t="s">
        <v>398</v>
      </c>
      <c r="B392" s="1">
        <v>1.0</v>
      </c>
      <c r="C392" s="1">
        <v>1.99659823416771</v>
      </c>
      <c r="D392" s="1">
        <v>1.52905889180098</v>
      </c>
      <c r="E392" s="1">
        <v>3.66292535901278</v>
      </c>
      <c r="F392" s="1">
        <v>2.08986935266011</v>
      </c>
      <c r="G392" s="1">
        <v>2.15141969905559</v>
      </c>
      <c r="H392" s="1">
        <v>3.03728607285877</v>
      </c>
    </row>
    <row r="393">
      <c r="A393" s="1" t="s">
        <v>8</v>
      </c>
      <c r="B393" s="1">
        <v>2.0</v>
      </c>
      <c r="C393" s="1">
        <v>1.35056823904671</v>
      </c>
      <c r="D393" s="1">
        <v>1.22583132735145</v>
      </c>
      <c r="E393" s="1">
        <v>2.55336403715583</v>
      </c>
      <c r="F393" s="1">
        <v>1.03889696006759</v>
      </c>
      <c r="G393" s="1">
        <v>0.91616058619408</v>
      </c>
      <c r="H393" s="1">
        <v>2.37308934409186</v>
      </c>
    </row>
    <row r="394">
      <c r="A394" s="1" t="s">
        <v>9</v>
      </c>
      <c r="B394" s="1">
        <v>2.0</v>
      </c>
      <c r="C394" s="1">
        <v>2.4796134567453</v>
      </c>
      <c r="D394" s="1">
        <v>2.70968878203315</v>
      </c>
      <c r="E394" s="1">
        <v>2.72047566093041</v>
      </c>
      <c r="F394" s="1">
        <v>2.80912541337119</v>
      </c>
      <c r="G394" s="1">
        <v>3.48315678892945</v>
      </c>
      <c r="H394" s="1">
        <v>2.40490693430462</v>
      </c>
    </row>
    <row r="395">
      <c r="A395" s="1" t="s">
        <v>10</v>
      </c>
      <c r="B395" s="1">
        <v>2.0</v>
      </c>
      <c r="C395" s="1">
        <v>2.4389437267915</v>
      </c>
      <c r="D395" s="1">
        <v>1.5768492373669</v>
      </c>
      <c r="E395" s="1">
        <v>6.18075434344772</v>
      </c>
      <c r="F395" s="1">
        <v>1.82044568653591</v>
      </c>
      <c r="G395" s="1">
        <v>1.46034886106135</v>
      </c>
      <c r="H395" s="1">
        <v>5.26121940902643</v>
      </c>
    </row>
    <row r="396">
      <c r="A396" s="1" t="s">
        <v>11</v>
      </c>
      <c r="B396" s="1">
        <v>2.0</v>
      </c>
      <c r="C396" s="1">
        <v>1.95121552031535</v>
      </c>
      <c r="D396" s="1">
        <v>0.903432179541298</v>
      </c>
      <c r="E396" s="1">
        <v>3.21950840051517</v>
      </c>
      <c r="F396" s="1">
        <v>1.36629228603041</v>
      </c>
      <c r="G396" s="1">
        <v>0.671784701070075</v>
      </c>
      <c r="H396" s="1">
        <v>3.07251296680734</v>
      </c>
    </row>
    <row r="397">
      <c r="A397" s="1" t="s">
        <v>12</v>
      </c>
      <c r="B397" s="1">
        <v>2.0</v>
      </c>
      <c r="C397" s="1">
        <v>2.24430263225558</v>
      </c>
      <c r="D397" s="1">
        <v>1.86566265258075</v>
      </c>
      <c r="E397" s="1">
        <v>3.73062428653264</v>
      </c>
      <c r="F397" s="1">
        <v>2.72856026500298</v>
      </c>
      <c r="G397" s="1">
        <v>3.33626600332975</v>
      </c>
      <c r="H397" s="1">
        <v>3.31700664365033</v>
      </c>
    </row>
    <row r="398">
      <c r="A398" s="1" t="s">
        <v>13</v>
      </c>
      <c r="B398" s="1">
        <v>2.0</v>
      </c>
      <c r="C398" s="1">
        <v>4.22336158198851</v>
      </c>
      <c r="D398" s="1">
        <v>2.76946473571773</v>
      </c>
      <c r="E398" s="1">
        <v>8.05628473484352</v>
      </c>
      <c r="F398" s="1">
        <v>3.24039979838286</v>
      </c>
      <c r="G398" s="1">
        <v>3.06086547455647</v>
      </c>
      <c r="H398" s="1">
        <v>4.87303304918011</v>
      </c>
    </row>
    <row r="399">
      <c r="A399" s="1" t="s">
        <v>14</v>
      </c>
      <c r="B399" s="1">
        <v>2.0</v>
      </c>
      <c r="C399" s="1">
        <v>3.96395266761623</v>
      </c>
      <c r="D399" s="1">
        <v>4.05523554701351</v>
      </c>
      <c r="E399" s="1">
        <v>12.5929843555254</v>
      </c>
      <c r="F399" s="1">
        <v>2.57215923208923</v>
      </c>
      <c r="G399" s="1">
        <v>3.63655123739313</v>
      </c>
      <c r="H399" s="1">
        <v>14.1880869659984</v>
      </c>
    </row>
    <row r="400">
      <c r="A400" s="1" t="s">
        <v>15</v>
      </c>
      <c r="B400" s="1">
        <v>2.0</v>
      </c>
      <c r="C400" s="1">
        <v>2.11784629706379</v>
      </c>
      <c r="D400" s="1">
        <v>2.56709812267742</v>
      </c>
      <c r="E400" s="1">
        <v>5.59614256451677</v>
      </c>
      <c r="F400" s="1">
        <v>1.90970902389808</v>
      </c>
      <c r="G400" s="1">
        <v>1.95229528500179</v>
      </c>
      <c r="H400" s="1">
        <v>4.33117007628636</v>
      </c>
    </row>
    <row r="401">
      <c r="A401" s="1" t="s">
        <v>16</v>
      </c>
      <c r="B401" s="1">
        <v>2.0</v>
      </c>
      <c r="C401" s="1">
        <v>4.59647998118606</v>
      </c>
      <c r="D401" s="1">
        <v>4.71600512893755</v>
      </c>
      <c r="E401" s="1">
        <v>5.93219717405439</v>
      </c>
      <c r="F401" s="1">
        <v>8.63820530205548</v>
      </c>
      <c r="G401" s="1">
        <v>9.55142812122045</v>
      </c>
      <c r="H401" s="1">
        <v>5.40351951241434</v>
      </c>
    </row>
    <row r="402">
      <c r="A402" s="1" t="s">
        <v>17</v>
      </c>
      <c r="B402" s="1">
        <v>2.0</v>
      </c>
      <c r="C402" s="1">
        <v>2.48089584416962</v>
      </c>
      <c r="D402" s="1">
        <v>1.63739854995421</v>
      </c>
      <c r="E402" s="1">
        <v>6.06543298891877</v>
      </c>
      <c r="F402" s="1">
        <v>2.09325738153887</v>
      </c>
      <c r="G402" s="1">
        <v>1.45301260782339</v>
      </c>
      <c r="H402" s="1">
        <v>8.28087169745166</v>
      </c>
    </row>
    <row r="403">
      <c r="A403" s="1" t="s">
        <v>18</v>
      </c>
      <c r="B403" s="1">
        <v>2.0</v>
      </c>
      <c r="C403" s="1">
        <v>4.23422370282135</v>
      </c>
      <c r="D403" s="1">
        <v>4.86441643474606</v>
      </c>
      <c r="E403" s="1">
        <v>7.25857841239013</v>
      </c>
      <c r="F403" s="1">
        <v>4.10684932712608</v>
      </c>
      <c r="G403" s="1">
        <v>6.20296578350784</v>
      </c>
      <c r="H403" s="1">
        <v>5.9108851877188</v>
      </c>
    </row>
    <row r="404">
      <c r="A404" s="1" t="s">
        <v>19</v>
      </c>
      <c r="B404" s="1">
        <v>2.0</v>
      </c>
      <c r="C404" s="1">
        <v>2.63848094187765</v>
      </c>
      <c r="D404" s="1">
        <v>2.10451782468758</v>
      </c>
      <c r="E404" s="1">
        <v>8.46446989074197</v>
      </c>
      <c r="F404" s="1">
        <v>1.77356062741989</v>
      </c>
      <c r="G404" s="1">
        <v>1.96715420792095</v>
      </c>
      <c r="H404" s="1">
        <v>7.65404349346399</v>
      </c>
    </row>
    <row r="405">
      <c r="A405" s="1" t="s">
        <v>20</v>
      </c>
      <c r="B405" s="1">
        <v>2.0</v>
      </c>
      <c r="C405" s="1">
        <v>3.1625097473785</v>
      </c>
      <c r="D405" s="1">
        <v>2.26144560705893</v>
      </c>
      <c r="E405" s="1">
        <v>9.32535938553039</v>
      </c>
      <c r="F405" s="1">
        <v>2.24288012550344</v>
      </c>
      <c r="G405" s="1">
        <v>1.91864009553075</v>
      </c>
      <c r="H405" s="1">
        <v>7.89143603909824</v>
      </c>
    </row>
    <row r="406">
      <c r="A406" s="1" t="s">
        <v>21</v>
      </c>
      <c r="B406" s="1">
        <v>2.0</v>
      </c>
      <c r="C406" s="1">
        <v>2.21238245762632</v>
      </c>
      <c r="D406" s="1">
        <v>1.9017273805378</v>
      </c>
      <c r="E406" s="1">
        <v>6.36338329689959</v>
      </c>
      <c r="F406" s="1">
        <v>1.45233935895448</v>
      </c>
      <c r="G406" s="1">
        <v>1.79537146547199</v>
      </c>
      <c r="H406" s="1">
        <v>4.43837928913249</v>
      </c>
    </row>
    <row r="407">
      <c r="A407" s="1" t="s">
        <v>22</v>
      </c>
      <c r="B407" s="1">
        <v>2.0</v>
      </c>
      <c r="C407" s="1">
        <v>3.76726479504819</v>
      </c>
      <c r="D407" s="1">
        <v>2.60643196864475</v>
      </c>
      <c r="E407" s="1">
        <v>9.16633724670305</v>
      </c>
      <c r="F407" s="1">
        <v>3.52679888253156</v>
      </c>
      <c r="G407" s="1">
        <v>3.89850749199908</v>
      </c>
      <c r="H407" s="1">
        <v>8.08647486167525</v>
      </c>
    </row>
    <row r="408">
      <c r="A408" s="1" t="s">
        <v>23</v>
      </c>
      <c r="B408" s="1">
        <v>2.0</v>
      </c>
      <c r="C408" s="1">
        <v>3.6281985972783</v>
      </c>
      <c r="D408" s="1">
        <v>3.37317188959164</v>
      </c>
      <c r="E408" s="1">
        <v>7.22431200160353</v>
      </c>
      <c r="F408" s="1">
        <v>3.59282407498621</v>
      </c>
      <c r="G408" s="1">
        <v>4.43926365910558</v>
      </c>
      <c r="H408" s="1">
        <v>5.63034908386869</v>
      </c>
    </row>
    <row r="409">
      <c r="A409" s="1" t="s">
        <v>24</v>
      </c>
      <c r="B409" s="1">
        <v>2.0</v>
      </c>
      <c r="C409" s="1">
        <v>2.54925059575433</v>
      </c>
      <c r="D409" s="1">
        <v>1.61877740586464</v>
      </c>
      <c r="E409" s="1">
        <v>5.77743239126684</v>
      </c>
      <c r="F409" s="1">
        <v>1.54640885183228</v>
      </c>
      <c r="G409" s="1">
        <v>1.3297572377017</v>
      </c>
      <c r="H409" s="1">
        <v>4.09929399526328</v>
      </c>
    </row>
    <row r="410">
      <c r="A410" s="1" t="s">
        <v>25</v>
      </c>
      <c r="B410" s="1">
        <v>2.0</v>
      </c>
      <c r="C410" s="1">
        <v>2.79450971307</v>
      </c>
      <c r="D410" s="1">
        <v>2.06711278102187</v>
      </c>
      <c r="E410" s="1">
        <v>7.12765384953564</v>
      </c>
      <c r="F410" s="1">
        <v>1.99746110770308</v>
      </c>
      <c r="G410" s="1">
        <v>1.90010203261086</v>
      </c>
      <c r="H410" s="1">
        <v>6.71160926497458</v>
      </c>
    </row>
    <row r="411">
      <c r="A411" s="1" t="s">
        <v>26</v>
      </c>
      <c r="B411" s="1">
        <v>2.0</v>
      </c>
      <c r="C411" s="1">
        <v>2.38427569647946</v>
      </c>
      <c r="D411" s="1">
        <v>2.04477350377355</v>
      </c>
      <c r="E411" s="1">
        <v>6.99979902568447</v>
      </c>
      <c r="F411" s="1">
        <v>1.76226628759317</v>
      </c>
      <c r="G411" s="1">
        <v>2.09044539655757</v>
      </c>
      <c r="H411" s="1">
        <v>8.87059121738225</v>
      </c>
    </row>
    <row r="412">
      <c r="A412" s="1" t="s">
        <v>27</v>
      </c>
      <c r="B412" s="1">
        <v>2.0</v>
      </c>
      <c r="C412" s="1">
        <v>3.63776232343938</v>
      </c>
      <c r="D412" s="1">
        <v>2.653696371698</v>
      </c>
      <c r="E412" s="1">
        <v>7.10873187609971</v>
      </c>
      <c r="F412" s="1">
        <v>3.14962629425029</v>
      </c>
      <c r="G412" s="1">
        <v>2.82337673331629</v>
      </c>
      <c r="H412" s="1">
        <v>7.63605015670107</v>
      </c>
    </row>
    <row r="413">
      <c r="A413" s="1" t="s">
        <v>28</v>
      </c>
      <c r="B413" s="1">
        <v>2.0</v>
      </c>
      <c r="C413" s="1">
        <v>2.67987388591786</v>
      </c>
      <c r="D413" s="1">
        <v>2.17296615162285</v>
      </c>
      <c r="E413" s="1">
        <v>5.26203084552925</v>
      </c>
      <c r="F413" s="1">
        <v>2.46901683700578</v>
      </c>
      <c r="G413" s="1">
        <v>2.46115790140087</v>
      </c>
      <c r="H413" s="1">
        <v>4.41678671517561</v>
      </c>
    </row>
    <row r="414">
      <c r="A414" s="1" t="s">
        <v>29</v>
      </c>
      <c r="B414" s="1">
        <v>2.0</v>
      </c>
      <c r="C414" s="1">
        <v>3.18276273507997</v>
      </c>
      <c r="D414" s="1">
        <v>2.99573610444295</v>
      </c>
      <c r="E414" s="1">
        <v>5.65727097831404</v>
      </c>
      <c r="F414" s="1">
        <v>4.06826125721102</v>
      </c>
      <c r="G414" s="1">
        <v>4.63927698683549</v>
      </c>
      <c r="H414" s="1">
        <v>2.91365064552451</v>
      </c>
    </row>
    <row r="415">
      <c r="A415" s="1" t="s">
        <v>30</v>
      </c>
      <c r="B415" s="1">
        <v>2.0</v>
      </c>
      <c r="C415" s="1">
        <v>3.35363906141474</v>
      </c>
      <c r="D415" s="1">
        <v>2.77136327811188</v>
      </c>
      <c r="E415" s="1">
        <v>8.44256621953301</v>
      </c>
      <c r="F415" s="1">
        <v>3.91626960275409</v>
      </c>
      <c r="G415" s="1">
        <v>4.54884625651664</v>
      </c>
      <c r="H415" s="1">
        <v>7.43770815371895</v>
      </c>
    </row>
    <row r="416">
      <c r="A416" s="1" t="s">
        <v>31</v>
      </c>
      <c r="B416" s="1">
        <v>2.0</v>
      </c>
      <c r="C416" s="1">
        <v>2.64127324404442</v>
      </c>
      <c r="D416" s="1">
        <v>2.14720017475905</v>
      </c>
      <c r="E416" s="1">
        <v>5.05387334231302</v>
      </c>
      <c r="F416" s="1">
        <v>2.29293702010433</v>
      </c>
      <c r="G416" s="1">
        <v>2.11914740880579</v>
      </c>
      <c r="H416" s="1">
        <v>4.49372945915644</v>
      </c>
    </row>
    <row r="417">
      <c r="A417" s="1" t="s">
        <v>32</v>
      </c>
      <c r="B417" s="1">
        <v>2.0</v>
      </c>
      <c r="C417" s="1">
        <v>3.24069349371099</v>
      </c>
      <c r="D417" s="1">
        <v>2.7779420229194</v>
      </c>
      <c r="E417" s="1">
        <v>5.96119518602142</v>
      </c>
      <c r="F417" s="1">
        <v>3.08121274243194</v>
      </c>
      <c r="G417" s="1">
        <v>3.35404081196613</v>
      </c>
      <c r="H417" s="1">
        <v>3.81265584784238</v>
      </c>
    </row>
    <row r="418">
      <c r="A418" s="1" t="s">
        <v>33</v>
      </c>
      <c r="B418" s="1">
        <v>2.0</v>
      </c>
      <c r="C418" s="1">
        <v>2.9182712723779</v>
      </c>
      <c r="D418" s="1">
        <v>2.16501355908091</v>
      </c>
      <c r="E418" s="1">
        <v>5.47518510221222</v>
      </c>
      <c r="F418" s="1">
        <v>2.25806933295122</v>
      </c>
      <c r="G418" s="1">
        <v>1.95526304561225</v>
      </c>
      <c r="H418" s="1">
        <v>5.10671433965899</v>
      </c>
    </row>
    <row r="419">
      <c r="A419" s="1" t="s">
        <v>34</v>
      </c>
      <c r="B419" s="1">
        <v>2.0</v>
      </c>
      <c r="C419" s="1">
        <v>2.87895013286109</v>
      </c>
      <c r="D419" s="1">
        <v>2.01643333824982</v>
      </c>
      <c r="E419" s="1">
        <v>7.09398596601708</v>
      </c>
      <c r="F419" s="1">
        <v>2.16601831155694</v>
      </c>
      <c r="G419" s="1">
        <v>1.60916055463857</v>
      </c>
      <c r="H419" s="1">
        <v>6.05628166389582</v>
      </c>
    </row>
    <row r="420">
      <c r="A420" s="1" t="s">
        <v>35</v>
      </c>
      <c r="B420" s="1">
        <v>2.0</v>
      </c>
      <c r="C420" s="1">
        <v>3.21186815917725</v>
      </c>
      <c r="D420" s="1">
        <v>2.28080440383291</v>
      </c>
      <c r="E420" s="1">
        <v>9.67588957981234</v>
      </c>
      <c r="F420" s="1">
        <v>2.42625813274475</v>
      </c>
      <c r="G420" s="1">
        <v>2.05403664031791</v>
      </c>
      <c r="H420" s="1">
        <v>5.49165280917826</v>
      </c>
    </row>
    <row r="421">
      <c r="A421" s="1" t="s">
        <v>36</v>
      </c>
      <c r="B421" s="1">
        <v>2.0</v>
      </c>
      <c r="C421" s="1">
        <v>1.93775064513937</v>
      </c>
      <c r="D421" s="1">
        <v>1.87449031753999</v>
      </c>
      <c r="E421" s="1">
        <v>4.28147846460757</v>
      </c>
      <c r="F421" s="1">
        <v>1.54465358900194</v>
      </c>
      <c r="G421" s="1">
        <v>1.30302901808721</v>
      </c>
      <c r="H421" s="1">
        <v>3.27917658590078</v>
      </c>
    </row>
    <row r="422">
      <c r="A422" s="1" t="s">
        <v>37</v>
      </c>
      <c r="B422" s="1">
        <v>2.0</v>
      </c>
      <c r="C422" s="1">
        <v>2.59112653604197</v>
      </c>
      <c r="D422" s="1">
        <v>1.32655847139479</v>
      </c>
      <c r="E422" s="1">
        <v>6.05329003985337</v>
      </c>
      <c r="F422" s="1">
        <v>1.53310585302392</v>
      </c>
      <c r="G422" s="1">
        <v>0.762189793581647</v>
      </c>
      <c r="H422" s="1">
        <v>4.78126291023606</v>
      </c>
    </row>
    <row r="423">
      <c r="A423" s="1" t="s">
        <v>38</v>
      </c>
      <c r="B423" s="1">
        <v>2.0</v>
      </c>
      <c r="C423" s="1">
        <v>2.67625996012605</v>
      </c>
      <c r="D423" s="1">
        <v>2.23964358096236</v>
      </c>
      <c r="E423" s="1">
        <v>5.80070886409526</v>
      </c>
      <c r="F423" s="1">
        <v>2.16200411483614</v>
      </c>
      <c r="G423" s="1">
        <v>2.29431211346886</v>
      </c>
      <c r="H423" s="1">
        <v>4.92145089256527</v>
      </c>
    </row>
    <row r="424">
      <c r="A424" s="1" t="s">
        <v>39</v>
      </c>
      <c r="B424" s="1">
        <v>2.0</v>
      </c>
      <c r="C424" s="1">
        <v>3.98028898964443</v>
      </c>
      <c r="D424" s="1">
        <v>3.30745335148359</v>
      </c>
      <c r="E424" s="1">
        <v>9.51111094862148</v>
      </c>
      <c r="F424" s="1">
        <v>3.08893344632795</v>
      </c>
      <c r="G424" s="1">
        <v>3.05758728389214</v>
      </c>
      <c r="H424" s="1">
        <v>6.32508244830789</v>
      </c>
    </row>
    <row r="425">
      <c r="A425" s="1" t="s">
        <v>40</v>
      </c>
      <c r="B425" s="1">
        <v>2.0</v>
      </c>
      <c r="C425" s="1">
        <v>3.54691903296126</v>
      </c>
      <c r="D425" s="1">
        <v>3.17956850660562</v>
      </c>
      <c r="E425" s="1">
        <v>9.90590827176493</v>
      </c>
      <c r="F425" s="1">
        <v>2.15138671292109</v>
      </c>
      <c r="G425" s="1">
        <v>2.17210564972517</v>
      </c>
      <c r="H425" s="1">
        <v>7.81832562212053</v>
      </c>
    </row>
    <row r="426">
      <c r="A426" s="1" t="s">
        <v>41</v>
      </c>
      <c r="B426" s="1">
        <v>2.0</v>
      </c>
      <c r="C426" s="1">
        <v>3.17619138798791</v>
      </c>
      <c r="D426" s="1">
        <v>2.86779503188211</v>
      </c>
      <c r="E426" s="1">
        <v>9.25082952704782</v>
      </c>
      <c r="F426" s="1">
        <v>2.37040434355015</v>
      </c>
      <c r="G426" s="1">
        <v>2.89065907842874</v>
      </c>
      <c r="H426" s="1">
        <v>10.499869386851</v>
      </c>
    </row>
    <row r="427">
      <c r="A427" s="1" t="s">
        <v>42</v>
      </c>
      <c r="B427" s="1">
        <v>2.0</v>
      </c>
      <c r="C427" s="1">
        <v>3.23797737615379</v>
      </c>
      <c r="D427" s="1">
        <v>1.80398397108362</v>
      </c>
      <c r="E427" s="1">
        <v>6.52478289951387</v>
      </c>
      <c r="F427" s="1">
        <v>2.78711400212688</v>
      </c>
      <c r="G427" s="1">
        <v>1.59113751343875</v>
      </c>
      <c r="H427" s="1">
        <v>5.91353012031914</v>
      </c>
    </row>
    <row r="428">
      <c r="A428" s="1" t="s">
        <v>43</v>
      </c>
      <c r="B428" s="1">
        <v>2.0</v>
      </c>
      <c r="C428" s="1">
        <v>4.15400582290909</v>
      </c>
      <c r="D428" s="1">
        <v>2.67895519666002</v>
      </c>
      <c r="E428" s="1">
        <v>8.74405847636147</v>
      </c>
      <c r="F428" s="1">
        <v>3.90540575718216</v>
      </c>
      <c r="G428" s="1">
        <v>3.60103948434287</v>
      </c>
      <c r="H428" s="1">
        <v>4.97937529527405</v>
      </c>
    </row>
    <row r="429">
      <c r="A429" s="1" t="s">
        <v>44</v>
      </c>
      <c r="B429" s="1">
        <v>2.0</v>
      </c>
      <c r="C429" s="1">
        <v>4.04320875154505</v>
      </c>
      <c r="D429" s="1">
        <v>3.4257374747807</v>
      </c>
      <c r="E429" s="1">
        <v>8.46459607861508</v>
      </c>
      <c r="F429" s="1">
        <v>3.62434381277277</v>
      </c>
      <c r="G429" s="1">
        <v>4.14678915016317</v>
      </c>
      <c r="H429" s="1">
        <v>7.49124850922398</v>
      </c>
    </row>
    <row r="430">
      <c r="A430" s="1" t="s">
        <v>45</v>
      </c>
      <c r="B430" s="1">
        <v>2.0</v>
      </c>
      <c r="C430" s="1">
        <v>3.82141011690414</v>
      </c>
      <c r="D430" s="1">
        <v>3.10763120283591</v>
      </c>
      <c r="E430" s="1">
        <v>8.40615432038178</v>
      </c>
      <c r="F430" s="1">
        <v>3.58234554216376</v>
      </c>
      <c r="G430" s="1">
        <v>4.1142753304397</v>
      </c>
      <c r="H430" s="1">
        <v>5.55959377610593</v>
      </c>
    </row>
    <row r="431">
      <c r="A431" s="1" t="s">
        <v>46</v>
      </c>
      <c r="B431" s="1">
        <v>2.0</v>
      </c>
      <c r="C431" s="1">
        <v>2.32803943615165</v>
      </c>
      <c r="D431" s="1">
        <v>2.28166541911392</v>
      </c>
      <c r="E431" s="1">
        <v>7.81503434873824</v>
      </c>
      <c r="F431" s="1">
        <v>1.88097621586414</v>
      </c>
      <c r="G431" s="1">
        <v>1.89070136092488</v>
      </c>
      <c r="H431" s="1">
        <v>9.19859233075712</v>
      </c>
    </row>
    <row r="432">
      <c r="A432" s="1" t="s">
        <v>47</v>
      </c>
      <c r="B432" s="1">
        <v>2.0</v>
      </c>
      <c r="C432" s="1">
        <v>2.48584321908737</v>
      </c>
      <c r="D432" s="1">
        <v>2.1164825988409</v>
      </c>
      <c r="E432" s="1">
        <v>5.46570733292456</v>
      </c>
      <c r="F432" s="1">
        <v>1.35846145465875</v>
      </c>
      <c r="G432" s="1">
        <v>1.87502883790044</v>
      </c>
      <c r="H432" s="1">
        <v>3.98663596777787</v>
      </c>
    </row>
    <row r="433">
      <c r="A433" s="1" t="s">
        <v>48</v>
      </c>
      <c r="B433" s="1">
        <v>2.0</v>
      </c>
      <c r="C433" s="1">
        <v>2.98679521324824</v>
      </c>
      <c r="D433" s="1">
        <v>2.06807432159547</v>
      </c>
      <c r="E433" s="1">
        <v>7.78760138843105</v>
      </c>
      <c r="F433" s="1">
        <v>2.5934597383221</v>
      </c>
      <c r="G433" s="1">
        <v>1.68339233247417</v>
      </c>
      <c r="H433" s="1">
        <v>12.3301359493397</v>
      </c>
    </row>
    <row r="434">
      <c r="A434" s="1" t="s">
        <v>49</v>
      </c>
      <c r="B434" s="1">
        <v>2.0</v>
      </c>
      <c r="C434" s="1">
        <v>2.98258805281598</v>
      </c>
      <c r="D434" s="1">
        <v>2.54188491353427</v>
      </c>
      <c r="E434" s="1">
        <v>7.94446159668865</v>
      </c>
      <c r="F434" s="1">
        <v>2.56968536811012</v>
      </c>
      <c r="G434" s="1">
        <v>3.33573654361814</v>
      </c>
      <c r="H434" s="1">
        <v>8.30863282756346</v>
      </c>
    </row>
    <row r="435">
      <c r="A435" s="1" t="s">
        <v>50</v>
      </c>
      <c r="B435" s="1">
        <v>2.0</v>
      </c>
      <c r="C435" s="1">
        <v>3.59011674660729</v>
      </c>
      <c r="D435" s="1">
        <v>2.9216429038367</v>
      </c>
      <c r="E435" s="1">
        <v>9.95469415307965</v>
      </c>
      <c r="F435" s="1">
        <v>2.23432948647177</v>
      </c>
      <c r="G435" s="1">
        <v>2.53347812407609</v>
      </c>
      <c r="H435" s="1">
        <v>10.3400699901183</v>
      </c>
    </row>
    <row r="436">
      <c r="A436" s="1" t="s">
        <v>51</v>
      </c>
      <c r="B436" s="1">
        <v>2.0</v>
      </c>
      <c r="C436" s="1">
        <v>3.2927675028669</v>
      </c>
      <c r="D436" s="1">
        <v>2.57406952824936</v>
      </c>
      <c r="E436" s="1">
        <v>6.78892850487357</v>
      </c>
      <c r="F436" s="1">
        <v>1.96606118385189</v>
      </c>
      <c r="G436" s="1">
        <v>2.15405921189135</v>
      </c>
      <c r="H436" s="1">
        <v>4.7235930124139</v>
      </c>
    </row>
    <row r="437">
      <c r="A437" s="1" t="s">
        <v>52</v>
      </c>
      <c r="B437" s="1">
        <v>2.0</v>
      </c>
      <c r="C437" s="1">
        <v>2.59657444708406</v>
      </c>
      <c r="D437" s="1">
        <v>2.09532426790779</v>
      </c>
      <c r="E437" s="1">
        <v>9.54975656333389</v>
      </c>
      <c r="F437" s="1">
        <v>2.14571340935024</v>
      </c>
      <c r="G437" s="1">
        <v>2.7998843508808</v>
      </c>
      <c r="H437" s="1">
        <v>15.3102011912559</v>
      </c>
    </row>
    <row r="438">
      <c r="A438" s="1" t="s">
        <v>53</v>
      </c>
      <c r="B438" s="1">
        <v>2.0</v>
      </c>
      <c r="C438" s="1">
        <v>3.19810542197859</v>
      </c>
      <c r="D438" s="1">
        <v>2.8388859845576</v>
      </c>
      <c r="E438" s="1">
        <v>10.0846203301457</v>
      </c>
      <c r="F438" s="1">
        <v>2.56733700508376</v>
      </c>
      <c r="G438" s="1">
        <v>2.43063294397253</v>
      </c>
      <c r="H438" s="1">
        <v>11.722669816177</v>
      </c>
    </row>
    <row r="439">
      <c r="A439" s="1" t="s">
        <v>54</v>
      </c>
      <c r="B439" s="1">
        <v>2.0</v>
      </c>
      <c r="C439" s="1">
        <v>1.68983850311509</v>
      </c>
      <c r="D439" s="1">
        <v>1.35547001488532</v>
      </c>
      <c r="E439" s="1">
        <v>5.09890111390073</v>
      </c>
      <c r="F439" s="1">
        <v>1.27038260820161</v>
      </c>
      <c r="G439" s="1">
        <v>1.2174209248631</v>
      </c>
      <c r="H439" s="1">
        <v>3.62494955092781</v>
      </c>
    </row>
    <row r="440">
      <c r="A440" s="1" t="s">
        <v>55</v>
      </c>
      <c r="B440" s="1">
        <v>2.0</v>
      </c>
      <c r="C440" s="1">
        <v>3.43687578653127</v>
      </c>
      <c r="D440" s="1">
        <v>3.12184369738066</v>
      </c>
      <c r="E440" s="1">
        <v>9.95372728628576</v>
      </c>
      <c r="F440" s="1">
        <v>3.09394103361987</v>
      </c>
      <c r="G440" s="1">
        <v>3.74842554269576</v>
      </c>
      <c r="H440" s="1">
        <v>5.97479972862317</v>
      </c>
    </row>
    <row r="441">
      <c r="A441" s="1" t="s">
        <v>56</v>
      </c>
      <c r="B441" s="1">
        <v>2.0</v>
      </c>
      <c r="C441" s="1">
        <v>4.37671780986581</v>
      </c>
      <c r="D441" s="1">
        <v>3.01978759250522</v>
      </c>
      <c r="E441" s="1">
        <v>12.0760597010529</v>
      </c>
      <c r="F441" s="1">
        <v>2.98984848775654</v>
      </c>
      <c r="G441" s="1">
        <v>2.62950562343153</v>
      </c>
      <c r="H441" s="1">
        <v>9.2036161355535</v>
      </c>
    </row>
    <row r="442">
      <c r="A442" s="1" t="s">
        <v>57</v>
      </c>
      <c r="B442" s="1">
        <v>2.0</v>
      </c>
      <c r="C442" s="1">
        <v>4.29173824353441</v>
      </c>
      <c r="D442" s="1">
        <v>3.30956316208722</v>
      </c>
      <c r="E442" s="1">
        <v>9.73810466422267</v>
      </c>
      <c r="F442" s="1">
        <v>3.4942112029099</v>
      </c>
      <c r="G442" s="1">
        <v>3.72851643454463</v>
      </c>
      <c r="H442" s="1">
        <v>11.2541532640029</v>
      </c>
    </row>
    <row r="443">
      <c r="A443" s="1" t="s">
        <v>58</v>
      </c>
      <c r="B443" s="1">
        <v>2.0</v>
      </c>
      <c r="C443" s="1">
        <v>2.99955336534353</v>
      </c>
      <c r="D443" s="1">
        <v>2.69495507207661</v>
      </c>
      <c r="E443" s="1">
        <v>6.38206448607747</v>
      </c>
      <c r="F443" s="1">
        <v>3.029695300372</v>
      </c>
      <c r="G443" s="1">
        <v>4.12293553872954</v>
      </c>
      <c r="H443" s="1">
        <v>4.35239457046078</v>
      </c>
    </row>
    <row r="444">
      <c r="A444" s="1" t="s">
        <v>59</v>
      </c>
      <c r="B444" s="1">
        <v>2.0</v>
      </c>
      <c r="C444" s="1">
        <v>3.99287888476497</v>
      </c>
      <c r="D444" s="1">
        <v>3.13536933711382</v>
      </c>
      <c r="E444" s="1">
        <v>10.3970170615294</v>
      </c>
      <c r="F444" s="1">
        <v>3.56663954086786</v>
      </c>
      <c r="G444" s="1">
        <v>4.4143752455702</v>
      </c>
      <c r="H444" s="1">
        <v>8.77708155683975</v>
      </c>
    </row>
    <row r="445">
      <c r="A445" s="1" t="s">
        <v>60</v>
      </c>
      <c r="B445" s="1">
        <v>2.0</v>
      </c>
      <c r="C445" s="1">
        <v>2.96657610140809</v>
      </c>
      <c r="D445" s="1">
        <v>2.49245397654502</v>
      </c>
      <c r="E445" s="1">
        <v>9.38608998396824</v>
      </c>
      <c r="F445" s="1">
        <v>2.66090011169112</v>
      </c>
      <c r="G445" s="1">
        <v>3.08141326595253</v>
      </c>
      <c r="H445" s="1">
        <v>9.00476876431229</v>
      </c>
    </row>
    <row r="446">
      <c r="A446" s="1" t="s">
        <v>61</v>
      </c>
      <c r="B446" s="1">
        <v>2.0</v>
      </c>
      <c r="C446" s="1">
        <v>3.1724839590397</v>
      </c>
      <c r="D446" s="1">
        <v>2.11430661606727</v>
      </c>
      <c r="E446" s="1">
        <v>9.40074646812504</v>
      </c>
      <c r="F446" s="1">
        <v>1.76306494441319</v>
      </c>
      <c r="G446" s="1">
        <v>1.9349859080567</v>
      </c>
      <c r="H446" s="1">
        <v>7.12320758169672</v>
      </c>
    </row>
    <row r="447">
      <c r="A447" s="1" t="s">
        <v>62</v>
      </c>
      <c r="B447" s="1">
        <v>2.0</v>
      </c>
      <c r="C447" s="1">
        <v>4.19867925347327</v>
      </c>
      <c r="D447" s="1">
        <v>2.99179761790856</v>
      </c>
      <c r="E447" s="1">
        <v>8.17464072499406</v>
      </c>
      <c r="F447" s="1">
        <v>3.04191276426925</v>
      </c>
      <c r="G447" s="1">
        <v>3.49514722745598</v>
      </c>
      <c r="H447" s="1">
        <v>5.32014089577841</v>
      </c>
    </row>
    <row r="448">
      <c r="A448" s="1" t="s">
        <v>63</v>
      </c>
      <c r="B448" s="1">
        <v>2.0</v>
      </c>
      <c r="C448" s="1">
        <v>4.12880145755862</v>
      </c>
      <c r="D448" s="1">
        <v>3.33717743958477</v>
      </c>
      <c r="E448" s="1">
        <v>7.26074560934501</v>
      </c>
      <c r="F448" s="1">
        <v>4.03775313480564</v>
      </c>
      <c r="G448" s="1">
        <v>4.72668953090396</v>
      </c>
      <c r="H448" s="1">
        <v>8.38079944743463</v>
      </c>
    </row>
    <row r="449">
      <c r="A449" s="1" t="s">
        <v>64</v>
      </c>
      <c r="B449" s="1">
        <v>2.0</v>
      </c>
      <c r="C449" s="1">
        <v>4.27838022149699</v>
      </c>
      <c r="D449" s="1">
        <v>3.17636763694067</v>
      </c>
      <c r="E449" s="1">
        <v>12.1360368402547</v>
      </c>
      <c r="F449" s="1">
        <v>3.29491282058759</v>
      </c>
      <c r="G449" s="1">
        <v>2.09057893931447</v>
      </c>
      <c r="H449" s="1">
        <v>7.70415509860607</v>
      </c>
    </row>
    <row r="450">
      <c r="A450" s="1" t="s">
        <v>65</v>
      </c>
      <c r="B450" s="1">
        <v>2.0</v>
      </c>
      <c r="C450" s="1">
        <v>3.77366226589756</v>
      </c>
      <c r="D450" s="1">
        <v>4.01774472379041</v>
      </c>
      <c r="E450" s="1">
        <v>9.24634143278294</v>
      </c>
      <c r="F450" s="1">
        <v>3.8737644432983</v>
      </c>
      <c r="G450" s="1">
        <v>4.57194034393016</v>
      </c>
      <c r="H450" s="1">
        <v>4.66792781170646</v>
      </c>
    </row>
    <row r="451">
      <c r="A451" s="1" t="s">
        <v>66</v>
      </c>
      <c r="B451" s="1">
        <v>2.0</v>
      </c>
      <c r="C451" s="1">
        <v>3.1801957159949</v>
      </c>
      <c r="D451" s="1">
        <v>1.93534432552751</v>
      </c>
      <c r="E451" s="1">
        <v>10.823243953685</v>
      </c>
      <c r="F451" s="1">
        <v>2.28178113526551</v>
      </c>
      <c r="G451" s="1">
        <v>2.75891827922694</v>
      </c>
      <c r="H451" s="1">
        <v>16.8683101849135</v>
      </c>
    </row>
    <row r="452">
      <c r="A452" s="1" t="s">
        <v>67</v>
      </c>
      <c r="B452" s="1">
        <v>2.0</v>
      </c>
      <c r="C452" s="1">
        <v>3.82601536181655</v>
      </c>
      <c r="D452" s="1">
        <v>3.26174707944771</v>
      </c>
      <c r="E452" s="1">
        <v>9.33001873783716</v>
      </c>
      <c r="F452" s="1">
        <v>4.13796971325155</v>
      </c>
      <c r="G452" s="1">
        <v>4.39846272422611</v>
      </c>
      <c r="H452" s="1">
        <v>6.0839873986773</v>
      </c>
    </row>
    <row r="453">
      <c r="A453" s="1" t="s">
        <v>68</v>
      </c>
      <c r="B453" s="1">
        <v>2.0</v>
      </c>
      <c r="C453" s="1">
        <v>4.18282870353908</v>
      </c>
      <c r="D453" s="1">
        <v>2.92817019282811</v>
      </c>
      <c r="E453" s="1">
        <v>10.2271351143029</v>
      </c>
      <c r="F453" s="1">
        <v>2.67147958924842</v>
      </c>
      <c r="G453" s="1">
        <v>2.67616434424694</v>
      </c>
      <c r="H453" s="1">
        <v>9.69076091363226</v>
      </c>
    </row>
    <row r="454">
      <c r="A454" s="1" t="s">
        <v>69</v>
      </c>
      <c r="B454" s="1">
        <v>2.0</v>
      </c>
      <c r="C454" s="1">
        <v>3.21329926882951</v>
      </c>
      <c r="D454" s="1">
        <v>2.32326745498457</v>
      </c>
      <c r="E454" s="1">
        <v>7.44823794988997</v>
      </c>
      <c r="F454" s="1">
        <v>2.74968774681891</v>
      </c>
      <c r="G454" s="1">
        <v>3.41489548064522</v>
      </c>
      <c r="H454" s="1">
        <v>7.92928578250886</v>
      </c>
    </row>
    <row r="455">
      <c r="A455" s="1" t="s">
        <v>70</v>
      </c>
      <c r="B455" s="1">
        <v>2.0</v>
      </c>
      <c r="C455" s="1">
        <v>5.38861239911496</v>
      </c>
      <c r="D455" s="1">
        <v>5.37816913980093</v>
      </c>
      <c r="E455" s="1">
        <v>9.49776384630677</v>
      </c>
      <c r="F455" s="1">
        <v>6.26362912366396</v>
      </c>
      <c r="G455" s="1">
        <v>7.4481223606163</v>
      </c>
      <c r="H455" s="1">
        <v>8.99532505269648</v>
      </c>
    </row>
    <row r="456">
      <c r="A456" s="1" t="s">
        <v>71</v>
      </c>
      <c r="B456" s="1">
        <v>2.0</v>
      </c>
      <c r="C456" s="1">
        <v>2.64631872255031</v>
      </c>
      <c r="D456" s="1">
        <v>1.62377920476046</v>
      </c>
      <c r="E456" s="1">
        <v>5.40934533118899</v>
      </c>
      <c r="F456" s="1">
        <v>2.01743632532868</v>
      </c>
      <c r="G456" s="1">
        <v>1.20898926319072</v>
      </c>
      <c r="H456" s="1">
        <v>3.52068478130864</v>
      </c>
    </row>
    <row r="457">
      <c r="A457" s="1" t="s">
        <v>72</v>
      </c>
      <c r="B457" s="1">
        <v>2.0</v>
      </c>
      <c r="C457" s="1">
        <v>2.59042699541931</v>
      </c>
      <c r="D457" s="1">
        <v>2.32736245090445</v>
      </c>
      <c r="E457" s="1">
        <v>5.90002005839666</v>
      </c>
      <c r="F457" s="1">
        <v>2.09031275521801</v>
      </c>
      <c r="G457" s="1">
        <v>1.83228311313326</v>
      </c>
      <c r="H457" s="1">
        <v>4.77702685229973</v>
      </c>
    </row>
    <row r="458">
      <c r="A458" s="1" t="s">
        <v>73</v>
      </c>
      <c r="B458" s="1">
        <v>2.0</v>
      </c>
      <c r="C458" s="1">
        <v>1.68910539844659</v>
      </c>
      <c r="D458" s="1">
        <v>1.23203331539476</v>
      </c>
      <c r="E458" s="1">
        <v>6.01663481444517</v>
      </c>
      <c r="F458" s="1">
        <v>1.1274450789431</v>
      </c>
      <c r="G458" s="1">
        <v>1.44018337201532</v>
      </c>
      <c r="H458" s="1">
        <v>11.9677804263437</v>
      </c>
    </row>
    <row r="459">
      <c r="A459" s="1" t="s">
        <v>74</v>
      </c>
      <c r="B459" s="1">
        <v>2.0</v>
      </c>
      <c r="C459" s="1">
        <v>3.5431644796888</v>
      </c>
      <c r="D459" s="1">
        <v>2.92413885179193</v>
      </c>
      <c r="E459" s="1">
        <v>8.99658910344625</v>
      </c>
      <c r="F459" s="1">
        <v>2.98968072221739</v>
      </c>
      <c r="G459" s="1">
        <v>1.91100983558867</v>
      </c>
      <c r="H459" s="1">
        <v>6.26538806582602</v>
      </c>
    </row>
    <row r="460">
      <c r="A460" s="1" t="s">
        <v>75</v>
      </c>
      <c r="B460" s="1">
        <v>2.0</v>
      </c>
      <c r="C460" s="1">
        <v>1.61265800071542</v>
      </c>
      <c r="D460" s="1">
        <v>1.07016102532219</v>
      </c>
      <c r="E460" s="1">
        <v>3.62000353157148</v>
      </c>
      <c r="F460" s="1">
        <v>1.376024209682</v>
      </c>
      <c r="G460" s="1">
        <v>0.806830069917408</v>
      </c>
      <c r="H460" s="1">
        <v>3.15822141317374</v>
      </c>
    </row>
    <row r="461">
      <c r="A461" s="1" t="s">
        <v>76</v>
      </c>
      <c r="B461" s="1">
        <v>2.0</v>
      </c>
      <c r="C461" s="1">
        <v>2.73720068537391</v>
      </c>
      <c r="D461" s="1">
        <v>1.61611070539529</v>
      </c>
      <c r="E461" s="1">
        <v>3.72921015292798</v>
      </c>
      <c r="F461" s="1">
        <v>2.78593446002327</v>
      </c>
      <c r="G461" s="1">
        <v>1.16200372239165</v>
      </c>
      <c r="H461" s="1">
        <v>4.81362332376801</v>
      </c>
    </row>
    <row r="462">
      <c r="A462" s="1" t="s">
        <v>77</v>
      </c>
      <c r="B462" s="1">
        <v>2.0</v>
      </c>
      <c r="C462" s="1">
        <v>4.60794204185763</v>
      </c>
      <c r="D462" s="1">
        <v>3.89720682361229</v>
      </c>
      <c r="E462" s="1">
        <v>10.7194279936472</v>
      </c>
      <c r="F462" s="1">
        <v>3.452605289261</v>
      </c>
      <c r="G462" s="1">
        <v>2.44774962202673</v>
      </c>
      <c r="H462" s="1">
        <v>5.36537592267317</v>
      </c>
    </row>
    <row r="463">
      <c r="A463" s="1" t="s">
        <v>78</v>
      </c>
      <c r="B463" s="1">
        <v>2.0</v>
      </c>
      <c r="C463" s="1">
        <v>4.538636526433</v>
      </c>
      <c r="D463" s="1">
        <v>3.69813446193159</v>
      </c>
      <c r="E463" s="1">
        <v>8.64432000778827</v>
      </c>
      <c r="F463" s="1">
        <v>3.5146575507912</v>
      </c>
      <c r="G463" s="1">
        <v>2.22560389637167</v>
      </c>
      <c r="H463" s="1">
        <v>5.50946004380063</v>
      </c>
    </row>
    <row r="464">
      <c r="A464" s="1" t="s">
        <v>79</v>
      </c>
      <c r="B464" s="1">
        <v>2.0</v>
      </c>
      <c r="C464" s="1">
        <v>3.37574331371533</v>
      </c>
      <c r="D464" s="1">
        <v>2.2856228175605</v>
      </c>
      <c r="E464" s="1">
        <v>6.40867888997664</v>
      </c>
      <c r="F464" s="1">
        <v>2.90613674467846</v>
      </c>
      <c r="G464" s="1">
        <v>2.16307888034708</v>
      </c>
      <c r="H464" s="1">
        <v>7.27763371131541</v>
      </c>
    </row>
    <row r="465">
      <c r="A465" s="1" t="s">
        <v>80</v>
      </c>
      <c r="B465" s="1">
        <v>2.0</v>
      </c>
      <c r="C465" s="1">
        <v>3.05620904648076</v>
      </c>
      <c r="D465" s="1">
        <v>2.01428010122784</v>
      </c>
      <c r="E465" s="1">
        <v>7.129509242747</v>
      </c>
      <c r="F465" s="1">
        <v>2.24015549199773</v>
      </c>
      <c r="G465" s="1">
        <v>1.82274261057152</v>
      </c>
      <c r="H465" s="1">
        <v>5.23643414771642</v>
      </c>
    </row>
    <row r="466">
      <c r="A466" s="1" t="s">
        <v>81</v>
      </c>
      <c r="B466" s="1">
        <v>2.0</v>
      </c>
      <c r="C466" s="1">
        <v>2.45204637955538</v>
      </c>
      <c r="D466" s="1">
        <v>2.03286888657666</v>
      </c>
      <c r="E466" s="1">
        <v>4.96536945366581</v>
      </c>
      <c r="F466" s="1">
        <v>3.18980050434294</v>
      </c>
      <c r="G466" s="1">
        <v>3.54370234402963</v>
      </c>
      <c r="H466" s="1">
        <v>4.16737481266168</v>
      </c>
    </row>
    <row r="467">
      <c r="A467" s="1" t="s">
        <v>82</v>
      </c>
      <c r="B467" s="1">
        <v>2.0</v>
      </c>
      <c r="C467" s="1">
        <v>2.48634640642693</v>
      </c>
      <c r="D467" s="1">
        <v>1.33702072733369</v>
      </c>
      <c r="E467" s="1">
        <v>6.01526903307067</v>
      </c>
      <c r="F467" s="1">
        <v>1.64406765923065</v>
      </c>
      <c r="G467" s="1">
        <v>1.07146074511246</v>
      </c>
      <c r="H467" s="1">
        <v>4.88258331587804</v>
      </c>
    </row>
    <row r="468">
      <c r="A468" s="1" t="s">
        <v>83</v>
      </c>
      <c r="B468" s="1">
        <v>2.0</v>
      </c>
      <c r="C468" s="1">
        <v>3.16084654913388</v>
      </c>
      <c r="D468" s="1">
        <v>3.36190687464971</v>
      </c>
      <c r="E468" s="1">
        <v>8.10595975323106</v>
      </c>
      <c r="F468" s="1">
        <v>3.91244822369829</v>
      </c>
      <c r="G468" s="1">
        <v>4.43353758997283</v>
      </c>
      <c r="H468" s="1">
        <v>6.00998502408349</v>
      </c>
    </row>
    <row r="469">
      <c r="A469" s="1" t="s">
        <v>84</v>
      </c>
      <c r="B469" s="1">
        <v>2.0</v>
      </c>
      <c r="C469" s="1">
        <v>4.50818244451981</v>
      </c>
      <c r="D469" s="1">
        <v>3.58860188717439</v>
      </c>
      <c r="E469" s="1">
        <v>9.33729844511022</v>
      </c>
      <c r="F469" s="1">
        <v>3.36551391783665</v>
      </c>
      <c r="G469" s="1">
        <v>4.29553096697679</v>
      </c>
      <c r="H469" s="1">
        <v>6.80843697143615</v>
      </c>
    </row>
    <row r="470">
      <c r="A470" s="1" t="s">
        <v>85</v>
      </c>
      <c r="B470" s="1">
        <v>2.0</v>
      </c>
      <c r="C470" s="1">
        <v>2.88840725665779</v>
      </c>
      <c r="D470" s="1">
        <v>2.22766923782972</v>
      </c>
      <c r="E470" s="1">
        <v>6.95630352466295</v>
      </c>
      <c r="F470" s="1">
        <v>1.77492641167242</v>
      </c>
      <c r="G470" s="1">
        <v>1.84251341996875</v>
      </c>
      <c r="H470" s="1">
        <v>8.67488457233599</v>
      </c>
    </row>
    <row r="471">
      <c r="A471" s="1" t="s">
        <v>86</v>
      </c>
      <c r="B471" s="1">
        <v>2.0</v>
      </c>
      <c r="C471" s="1">
        <v>2.93907663490389</v>
      </c>
      <c r="D471" s="1">
        <v>2.38901689887434</v>
      </c>
      <c r="E471" s="1">
        <v>7.37306491671517</v>
      </c>
      <c r="F471" s="1">
        <v>1.72033288346354</v>
      </c>
      <c r="G471" s="1">
        <v>2.03061931473022</v>
      </c>
      <c r="H471" s="1">
        <v>5.95935800808729</v>
      </c>
    </row>
    <row r="472">
      <c r="A472" s="1" t="s">
        <v>87</v>
      </c>
      <c r="B472" s="1">
        <v>2.0</v>
      </c>
      <c r="C472" s="1">
        <v>3.31856327094439</v>
      </c>
      <c r="D472" s="1">
        <v>2.30041438900513</v>
      </c>
      <c r="E472" s="1">
        <v>8.59474682565814</v>
      </c>
      <c r="F472" s="1">
        <v>2.17617709672591</v>
      </c>
      <c r="G472" s="1">
        <v>1.68947047927022</v>
      </c>
      <c r="H472" s="1">
        <v>7.24240822358853</v>
      </c>
    </row>
    <row r="473">
      <c r="A473" s="1" t="s">
        <v>88</v>
      </c>
      <c r="B473" s="1">
        <v>2.0</v>
      </c>
      <c r="C473" s="1">
        <v>2.51675633286848</v>
      </c>
      <c r="D473" s="1">
        <v>2.08603874606718</v>
      </c>
      <c r="E473" s="1">
        <v>5.23271516466695</v>
      </c>
      <c r="F473" s="1">
        <v>3.73148711552878</v>
      </c>
      <c r="G473" s="1">
        <v>4.11789537665384</v>
      </c>
      <c r="H473" s="1">
        <v>4.18297080334095</v>
      </c>
    </row>
    <row r="474">
      <c r="A474" s="1" t="s">
        <v>89</v>
      </c>
      <c r="B474" s="1">
        <v>2.0</v>
      </c>
      <c r="C474" s="1">
        <v>1.86050771980623</v>
      </c>
      <c r="D474" s="1">
        <v>1.7243614619968</v>
      </c>
      <c r="E474" s="1">
        <v>4.96277870024679</v>
      </c>
      <c r="F474" s="1">
        <v>1.71115018518223</v>
      </c>
      <c r="G474" s="1">
        <v>1.45660985648418</v>
      </c>
      <c r="H474" s="1">
        <v>4.83511964360645</v>
      </c>
    </row>
    <row r="475">
      <c r="A475" s="1" t="s">
        <v>90</v>
      </c>
      <c r="B475" s="1">
        <v>2.0</v>
      </c>
      <c r="C475" s="1">
        <v>2.65098966483761</v>
      </c>
      <c r="D475" s="1">
        <v>1.99113312544241</v>
      </c>
      <c r="E475" s="1">
        <v>4.18327237032128</v>
      </c>
      <c r="F475" s="1">
        <v>1.48832353659943</v>
      </c>
      <c r="G475" s="1">
        <v>1.64808994278145</v>
      </c>
      <c r="H475" s="1">
        <v>2.51991832312875</v>
      </c>
    </row>
    <row r="476">
      <c r="A476" s="1" t="s">
        <v>91</v>
      </c>
      <c r="B476" s="1">
        <v>2.0</v>
      </c>
      <c r="C476" s="1">
        <v>2.14462258965455</v>
      </c>
      <c r="D476" s="1">
        <v>1.79522012674556</v>
      </c>
      <c r="E476" s="1">
        <v>4.89104511435319</v>
      </c>
      <c r="F476" s="1">
        <v>2.24849727894499</v>
      </c>
      <c r="G476" s="1">
        <v>2.7601100320202</v>
      </c>
      <c r="H476" s="1">
        <v>9.45052481356802</v>
      </c>
    </row>
    <row r="477">
      <c r="A477" s="1" t="s">
        <v>92</v>
      </c>
      <c r="B477" s="1">
        <v>2.0</v>
      </c>
      <c r="C477" s="1">
        <v>2.20968180556766</v>
      </c>
      <c r="D477" s="1">
        <v>1.44545277936176</v>
      </c>
      <c r="E477" s="1">
        <v>6.02540170234974</v>
      </c>
      <c r="F477" s="1">
        <v>2.10681561742408</v>
      </c>
      <c r="G477" s="1">
        <v>1.60790505148211</v>
      </c>
      <c r="H477" s="1">
        <v>9.8600809620407</v>
      </c>
    </row>
    <row r="478">
      <c r="A478" s="1" t="s">
        <v>93</v>
      </c>
      <c r="B478" s="1">
        <v>2.0</v>
      </c>
      <c r="C478" s="1">
        <v>2.43459127476898</v>
      </c>
      <c r="D478" s="1">
        <v>2.22266512043545</v>
      </c>
      <c r="E478" s="1">
        <v>4.4372870790095</v>
      </c>
      <c r="F478" s="1">
        <v>2.77095263064198</v>
      </c>
      <c r="G478" s="1">
        <v>3.25089503779055</v>
      </c>
      <c r="H478" s="1">
        <v>4.87265842839895</v>
      </c>
    </row>
    <row r="479">
      <c r="A479" s="1" t="s">
        <v>94</v>
      </c>
      <c r="B479" s="1">
        <v>2.0</v>
      </c>
      <c r="C479" s="1">
        <v>2.89834808543751</v>
      </c>
      <c r="D479" s="1">
        <v>3.11859938792866</v>
      </c>
      <c r="E479" s="1">
        <v>6.35514610160778</v>
      </c>
      <c r="F479" s="1">
        <v>4.52075720839691</v>
      </c>
      <c r="G479" s="1">
        <v>5.32439834314542</v>
      </c>
      <c r="H479" s="1">
        <v>8.02589426330438</v>
      </c>
    </row>
    <row r="480">
      <c r="A480" s="1" t="s">
        <v>95</v>
      </c>
      <c r="B480" s="1">
        <v>2.0</v>
      </c>
      <c r="C480" s="1">
        <v>1.83533955782487</v>
      </c>
      <c r="D480" s="1">
        <v>1.31997405132506</v>
      </c>
      <c r="E480" s="1">
        <v>3.21695394028686</v>
      </c>
      <c r="F480" s="1">
        <v>1.4623852947833</v>
      </c>
      <c r="G480" s="1">
        <v>1.35147227549235</v>
      </c>
      <c r="H480" s="1">
        <v>3.4044278070897</v>
      </c>
    </row>
    <row r="481">
      <c r="A481" s="1" t="s">
        <v>96</v>
      </c>
      <c r="B481" s="1">
        <v>2.0</v>
      </c>
      <c r="C481" s="1">
        <v>3.32453371947154</v>
      </c>
      <c r="D481" s="1">
        <v>3.0100945213697</v>
      </c>
      <c r="E481" s="1">
        <v>7.67589453805654</v>
      </c>
      <c r="F481" s="1">
        <v>4.29724630706088</v>
      </c>
      <c r="G481" s="1">
        <v>4.87026504085148</v>
      </c>
      <c r="H481" s="1">
        <v>6.37727891467143</v>
      </c>
    </row>
    <row r="482">
      <c r="A482" s="1" t="s">
        <v>97</v>
      </c>
      <c r="B482" s="1">
        <v>2.0</v>
      </c>
      <c r="C482" s="1">
        <v>4.11611156976263</v>
      </c>
      <c r="D482" s="1">
        <v>3.01406650567063</v>
      </c>
      <c r="E482" s="1">
        <v>8.52069459144722</v>
      </c>
      <c r="F482" s="1">
        <v>3.861542029825</v>
      </c>
      <c r="G482" s="1">
        <v>4.4644970206647</v>
      </c>
      <c r="H482" s="1">
        <v>6.6897695812251</v>
      </c>
    </row>
    <row r="483">
      <c r="A483" s="1" t="s">
        <v>98</v>
      </c>
      <c r="B483" s="1">
        <v>2.0</v>
      </c>
      <c r="C483" s="1">
        <v>3.00649191646354</v>
      </c>
      <c r="D483" s="1">
        <v>2.18097843334586</v>
      </c>
      <c r="E483" s="1">
        <v>9.63418555895297</v>
      </c>
      <c r="F483" s="1">
        <v>2.01517506612872</v>
      </c>
      <c r="G483" s="1">
        <v>1.50444748868461</v>
      </c>
      <c r="H483" s="1">
        <v>10.1971759702938</v>
      </c>
    </row>
    <row r="484">
      <c r="A484" s="1" t="s">
        <v>99</v>
      </c>
      <c r="B484" s="1">
        <v>2.0</v>
      </c>
      <c r="C484" s="1">
        <v>2.12393967772708</v>
      </c>
      <c r="D484" s="1">
        <v>1.94340011744081</v>
      </c>
      <c r="E484" s="1">
        <v>5.72845774602216</v>
      </c>
      <c r="F484" s="1">
        <v>1.80325159152484</v>
      </c>
      <c r="G484" s="1">
        <v>2.30635235912452</v>
      </c>
      <c r="H484" s="1">
        <v>4.71949623430937</v>
      </c>
    </row>
    <row r="485">
      <c r="A485" s="1" t="s">
        <v>100</v>
      </c>
      <c r="B485" s="1">
        <v>2.0</v>
      </c>
      <c r="C485" s="1">
        <v>3.32793256704366</v>
      </c>
      <c r="D485" s="1">
        <v>2.84079776684909</v>
      </c>
      <c r="E485" s="1">
        <v>7.97030000975831</v>
      </c>
      <c r="F485" s="1">
        <v>2.92395316073597</v>
      </c>
      <c r="G485" s="1">
        <v>3.16839257245136</v>
      </c>
      <c r="H485" s="1">
        <v>9.74730545490254</v>
      </c>
    </row>
    <row r="486">
      <c r="A486" s="1" t="s">
        <v>101</v>
      </c>
      <c r="B486" s="1">
        <v>2.0</v>
      </c>
      <c r="C486" s="1">
        <v>3.02707068268054</v>
      </c>
      <c r="D486" s="1">
        <v>2.5153184746368</v>
      </c>
      <c r="E486" s="1">
        <v>9.25889007661993</v>
      </c>
      <c r="F486" s="1">
        <v>2.39734302440546</v>
      </c>
      <c r="G486" s="1">
        <v>2.17905721454851</v>
      </c>
      <c r="H486" s="1">
        <v>9.2051664264983</v>
      </c>
    </row>
    <row r="487">
      <c r="A487" s="1" t="s">
        <v>102</v>
      </c>
      <c r="B487" s="1">
        <v>2.0</v>
      </c>
      <c r="C487" s="1">
        <v>2.83091080969764</v>
      </c>
      <c r="D487" s="1">
        <v>2.1769255733664</v>
      </c>
      <c r="E487" s="1">
        <v>7.11634245574138</v>
      </c>
      <c r="F487" s="1">
        <v>3.02829755497857</v>
      </c>
      <c r="G487" s="1">
        <v>2.83259178683098</v>
      </c>
      <c r="H487" s="1">
        <v>9.05136833317596</v>
      </c>
    </row>
    <row r="488">
      <c r="A488" s="1" t="s">
        <v>103</v>
      </c>
      <c r="B488" s="1">
        <v>2.0</v>
      </c>
      <c r="C488" s="1">
        <v>2.86415793384647</v>
      </c>
      <c r="D488" s="1">
        <v>1.84825759326597</v>
      </c>
      <c r="E488" s="1">
        <v>6.29067257514137</v>
      </c>
      <c r="F488" s="1">
        <v>2.11896071650303</v>
      </c>
      <c r="G488" s="1">
        <v>1.68460205920263</v>
      </c>
      <c r="H488" s="1">
        <v>5.37578270806157</v>
      </c>
    </row>
    <row r="489">
      <c r="A489" s="1" t="s">
        <v>104</v>
      </c>
      <c r="B489" s="1">
        <v>2.0</v>
      </c>
      <c r="C489" s="1">
        <v>2.36070784787449</v>
      </c>
      <c r="D489" s="1">
        <v>2.09516893949117</v>
      </c>
      <c r="E489" s="1">
        <v>4.21459910780556</v>
      </c>
      <c r="F489" s="1">
        <v>1.86988896622465</v>
      </c>
      <c r="G489" s="1">
        <v>1.90689462460242</v>
      </c>
      <c r="H489" s="1">
        <v>3.79246562147408</v>
      </c>
    </row>
    <row r="490">
      <c r="A490" s="1" t="s">
        <v>105</v>
      </c>
      <c r="B490" s="1">
        <v>2.0</v>
      </c>
      <c r="C490" s="1">
        <v>2.72272718311293</v>
      </c>
      <c r="D490" s="1">
        <v>2.13933164013326</v>
      </c>
      <c r="E490" s="1">
        <v>4.01408519186468</v>
      </c>
      <c r="F490" s="1">
        <v>1.67951399383685</v>
      </c>
      <c r="G490" s="1">
        <v>1.72239463764717</v>
      </c>
      <c r="H490" s="1">
        <v>3.07639671796059</v>
      </c>
    </row>
    <row r="491">
      <c r="A491" s="1" t="s">
        <v>106</v>
      </c>
      <c r="B491" s="1">
        <v>2.0</v>
      </c>
      <c r="C491" s="1">
        <v>2.70732859635111</v>
      </c>
      <c r="D491" s="1">
        <v>2.7159614271319</v>
      </c>
      <c r="E491" s="1">
        <v>6.80565539949087</v>
      </c>
      <c r="F491" s="1">
        <v>2.3385320926882</v>
      </c>
      <c r="G491" s="1">
        <v>1.96240854720783</v>
      </c>
      <c r="H491" s="1">
        <v>9.72071954917959</v>
      </c>
    </row>
    <row r="492">
      <c r="A492" s="1" t="s">
        <v>107</v>
      </c>
      <c r="B492" s="1">
        <v>2.0</v>
      </c>
      <c r="C492" s="1">
        <v>3.57162158901369</v>
      </c>
      <c r="D492" s="1">
        <v>3.03163031742711</v>
      </c>
      <c r="E492" s="1">
        <v>6.28381094525276</v>
      </c>
      <c r="F492" s="1">
        <v>4.12110515585606</v>
      </c>
      <c r="G492" s="1">
        <v>4.50695903202531</v>
      </c>
      <c r="H492" s="1">
        <v>6.13188997558542</v>
      </c>
    </row>
    <row r="493">
      <c r="A493" s="1" t="s">
        <v>108</v>
      </c>
      <c r="B493" s="1">
        <v>2.0</v>
      </c>
      <c r="C493" s="1">
        <v>4.7029189613457</v>
      </c>
      <c r="D493" s="1">
        <v>4.7134628886489</v>
      </c>
      <c r="E493" s="1">
        <v>7.58434692555202</v>
      </c>
      <c r="F493" s="1">
        <v>6.18482263942517</v>
      </c>
      <c r="G493" s="1">
        <v>6.46813965406438</v>
      </c>
      <c r="H493" s="1">
        <v>9.03471252430814</v>
      </c>
    </row>
    <row r="494">
      <c r="A494" s="1" t="s">
        <v>109</v>
      </c>
      <c r="B494" s="1">
        <v>2.0</v>
      </c>
      <c r="C494" s="1">
        <v>2.90992853715061</v>
      </c>
      <c r="D494" s="1">
        <v>2.51999828196466</v>
      </c>
      <c r="E494" s="1">
        <v>7.95937845868255</v>
      </c>
      <c r="F494" s="1">
        <v>2.51028954710966</v>
      </c>
      <c r="G494" s="1">
        <v>3.09783944162157</v>
      </c>
      <c r="H494" s="1">
        <v>8.79054775684029</v>
      </c>
    </row>
    <row r="495">
      <c r="A495" s="1" t="s">
        <v>110</v>
      </c>
      <c r="B495" s="1">
        <v>2.0</v>
      </c>
      <c r="C495" s="1">
        <v>2.28013936944157</v>
      </c>
      <c r="D495" s="1">
        <v>1.49055961020984</v>
      </c>
      <c r="E495" s="1">
        <v>5.77988607419925</v>
      </c>
      <c r="F495" s="1">
        <v>1.78206499054008</v>
      </c>
      <c r="G495" s="1">
        <v>1.67745756838149</v>
      </c>
      <c r="H495" s="1">
        <v>4.87871769745995</v>
      </c>
    </row>
    <row r="496">
      <c r="A496" s="1" t="s">
        <v>111</v>
      </c>
      <c r="B496" s="1">
        <v>2.0</v>
      </c>
      <c r="C496" s="1">
        <v>2.0517275024311</v>
      </c>
      <c r="D496" s="1">
        <v>2.49981131153246</v>
      </c>
      <c r="E496" s="1">
        <v>5.59716518834719</v>
      </c>
      <c r="F496" s="1">
        <v>2.01407094996883</v>
      </c>
      <c r="G496" s="1">
        <v>2.40710178928587</v>
      </c>
      <c r="H496" s="1">
        <v>6.76506849159547</v>
      </c>
    </row>
    <row r="497">
      <c r="A497" s="1" t="s">
        <v>112</v>
      </c>
      <c r="B497" s="1">
        <v>2.0</v>
      </c>
      <c r="C497" s="1">
        <v>2.57222439164759</v>
      </c>
      <c r="D497" s="1">
        <v>1.51841940998239</v>
      </c>
      <c r="E497" s="1">
        <v>6.34923685417525</v>
      </c>
      <c r="F497" s="1">
        <v>1.79706361789664</v>
      </c>
      <c r="G497" s="1">
        <v>1.66299485685766</v>
      </c>
      <c r="H497" s="1">
        <v>8.95195961227766</v>
      </c>
    </row>
    <row r="498">
      <c r="A498" s="1" t="s">
        <v>113</v>
      </c>
      <c r="B498" s="1">
        <v>2.0</v>
      </c>
      <c r="C498" s="1">
        <v>3.29651432366938</v>
      </c>
      <c r="D498" s="1">
        <v>3.05590208238812</v>
      </c>
      <c r="E498" s="1">
        <v>5.32684732399088</v>
      </c>
      <c r="F498" s="1">
        <v>3.06524581590481</v>
      </c>
      <c r="G498" s="1">
        <v>3.13294864985553</v>
      </c>
      <c r="H498" s="1">
        <v>4.95045179532101</v>
      </c>
    </row>
    <row r="499">
      <c r="A499" s="1" t="s">
        <v>114</v>
      </c>
      <c r="B499" s="1">
        <v>2.0</v>
      </c>
      <c r="C499" s="1">
        <v>2.41968859804169</v>
      </c>
      <c r="D499" s="1">
        <v>1.70098976519426</v>
      </c>
      <c r="E499" s="1">
        <v>5.71183936621267</v>
      </c>
      <c r="F499" s="1">
        <v>1.78191003801676</v>
      </c>
      <c r="G499" s="1">
        <v>2.01904767909637</v>
      </c>
      <c r="H499" s="1">
        <v>7.52991535795659</v>
      </c>
    </row>
    <row r="500">
      <c r="A500" s="1" t="s">
        <v>115</v>
      </c>
      <c r="B500" s="1">
        <v>2.0</v>
      </c>
      <c r="C500" s="1">
        <v>2.52360524249925</v>
      </c>
      <c r="D500" s="1">
        <v>2.09802832415746</v>
      </c>
      <c r="E500" s="1">
        <v>8.5582693291423</v>
      </c>
      <c r="F500" s="1">
        <v>2.41819695759609</v>
      </c>
      <c r="G500" s="1">
        <v>3.01634435085157</v>
      </c>
      <c r="H500" s="1">
        <v>10.2250958356879</v>
      </c>
    </row>
    <row r="501">
      <c r="A501" s="1" t="s">
        <v>116</v>
      </c>
      <c r="B501" s="1">
        <v>2.0</v>
      </c>
      <c r="C501" s="1">
        <v>3.19776203787513</v>
      </c>
      <c r="D501" s="1">
        <v>2.22775840027263</v>
      </c>
      <c r="E501" s="1">
        <v>4.82667376174267</v>
      </c>
      <c r="F501" s="1">
        <v>1.84778565230347</v>
      </c>
      <c r="G501" s="1">
        <v>2.67056108022493</v>
      </c>
      <c r="H501" s="1">
        <v>2.55950917868858</v>
      </c>
    </row>
    <row r="502">
      <c r="A502" s="1" t="s">
        <v>117</v>
      </c>
      <c r="B502" s="1">
        <v>2.0</v>
      </c>
      <c r="C502" s="1">
        <v>5.01733907619748</v>
      </c>
      <c r="D502" s="1">
        <v>3.47181752259433</v>
      </c>
      <c r="E502" s="1">
        <v>12.4807341371934</v>
      </c>
      <c r="F502" s="1">
        <v>4.94445374165416</v>
      </c>
      <c r="G502" s="1">
        <v>5.44426890953405</v>
      </c>
      <c r="H502" s="1">
        <v>8.56646627096116</v>
      </c>
    </row>
    <row r="503">
      <c r="A503" s="1" t="s">
        <v>118</v>
      </c>
      <c r="B503" s="1">
        <v>2.0</v>
      </c>
      <c r="C503" s="1">
        <v>2.42329436474225</v>
      </c>
      <c r="D503" s="1">
        <v>1.3816874222664</v>
      </c>
      <c r="E503" s="1">
        <v>5.10728887808491</v>
      </c>
      <c r="F503" s="1">
        <v>1.74550032621584</v>
      </c>
      <c r="G503" s="1">
        <v>1.05963365959409</v>
      </c>
      <c r="H503" s="1">
        <v>3.57869286775693</v>
      </c>
    </row>
    <row r="504">
      <c r="A504" s="1" t="s">
        <v>119</v>
      </c>
      <c r="B504" s="1">
        <v>2.0</v>
      </c>
      <c r="C504" s="1">
        <v>3.10820029483663</v>
      </c>
      <c r="D504" s="1">
        <v>1.92839836254208</v>
      </c>
      <c r="E504" s="1">
        <v>7.42768676969345</v>
      </c>
      <c r="F504" s="1">
        <v>2.27770544380529</v>
      </c>
      <c r="G504" s="1">
        <v>1.67071361693113</v>
      </c>
      <c r="H504" s="1">
        <v>8.06676849746079</v>
      </c>
    </row>
    <row r="505">
      <c r="A505" s="1" t="s">
        <v>120</v>
      </c>
      <c r="B505" s="1">
        <v>2.0</v>
      </c>
      <c r="C505" s="1">
        <v>2.72960798349163</v>
      </c>
      <c r="D505" s="1">
        <v>2.42428999154609</v>
      </c>
      <c r="E505" s="1">
        <v>6.77386329990153</v>
      </c>
      <c r="F505" s="1">
        <v>2.35454620191494</v>
      </c>
      <c r="G505" s="1">
        <v>2.90321848313412</v>
      </c>
      <c r="H505" s="1">
        <v>5.55791165358746</v>
      </c>
    </row>
    <row r="506">
      <c r="A506" s="1" t="s">
        <v>121</v>
      </c>
      <c r="B506" s="1">
        <v>2.0</v>
      </c>
      <c r="C506" s="1">
        <v>3.71065926629487</v>
      </c>
      <c r="D506" s="1">
        <v>3.15965788872401</v>
      </c>
      <c r="E506" s="1">
        <v>7.74283692278775</v>
      </c>
      <c r="F506" s="1">
        <v>4.1602460262773</v>
      </c>
      <c r="G506" s="1">
        <v>4.685506402809</v>
      </c>
      <c r="H506" s="1">
        <v>7.71334530281442</v>
      </c>
    </row>
    <row r="507">
      <c r="A507" s="1" t="s">
        <v>122</v>
      </c>
      <c r="B507" s="1">
        <v>2.0</v>
      </c>
      <c r="C507" s="1">
        <v>3.16991747605361</v>
      </c>
      <c r="D507" s="1">
        <v>2.44635496832479</v>
      </c>
      <c r="E507" s="1">
        <v>9.96420602396133</v>
      </c>
      <c r="F507" s="1">
        <v>2.59022030755519</v>
      </c>
      <c r="G507" s="1">
        <v>3.52650675225656</v>
      </c>
      <c r="H507" s="1">
        <v>15.5509556260274</v>
      </c>
    </row>
    <row r="508">
      <c r="A508" s="1" t="s">
        <v>123</v>
      </c>
      <c r="B508" s="1">
        <v>2.0</v>
      </c>
      <c r="C508" s="1">
        <v>2.38696399050309</v>
      </c>
      <c r="D508" s="1">
        <v>1.60803720932523</v>
      </c>
      <c r="E508" s="1">
        <v>4.52486287094963</v>
      </c>
      <c r="F508" s="1">
        <v>2.45832676336734</v>
      </c>
      <c r="G508" s="1">
        <v>2.47642555943949</v>
      </c>
      <c r="H508" s="1">
        <v>4.79133783796666</v>
      </c>
    </row>
    <row r="509">
      <c r="A509" s="1" t="s">
        <v>124</v>
      </c>
      <c r="B509" s="1">
        <v>2.0</v>
      </c>
      <c r="C509" s="1">
        <v>1.93402201135509</v>
      </c>
      <c r="D509" s="1">
        <v>1.69557282838008</v>
      </c>
      <c r="E509" s="1">
        <v>5.57953629175294</v>
      </c>
      <c r="F509" s="1">
        <v>1.64615035766567</v>
      </c>
      <c r="G509" s="1">
        <v>1.13132207146223</v>
      </c>
      <c r="H509" s="1">
        <v>4.1468758976778</v>
      </c>
    </row>
    <row r="510">
      <c r="A510" s="1" t="s">
        <v>125</v>
      </c>
      <c r="B510" s="1">
        <v>2.0</v>
      </c>
      <c r="C510" s="1">
        <v>2.88626015151393</v>
      </c>
      <c r="D510" s="1">
        <v>2.26937759933959</v>
      </c>
      <c r="E510" s="1">
        <v>4.5617284856673</v>
      </c>
      <c r="F510" s="1">
        <v>1.79670183784214</v>
      </c>
      <c r="G510" s="1">
        <v>1.61505115687501</v>
      </c>
      <c r="H510" s="1">
        <v>2.88334724003948</v>
      </c>
    </row>
    <row r="511">
      <c r="A511" s="1" t="s">
        <v>126</v>
      </c>
      <c r="B511" s="1">
        <v>2.0</v>
      </c>
      <c r="C511" s="1">
        <v>1.86037649375437</v>
      </c>
      <c r="D511" s="1">
        <v>1.60129363308735</v>
      </c>
      <c r="E511" s="1">
        <v>3.40625886616628</v>
      </c>
      <c r="F511" s="1">
        <v>1.64205386811652</v>
      </c>
      <c r="G511" s="1">
        <v>1.7929562739058</v>
      </c>
      <c r="H511" s="1">
        <v>2.31498651507349</v>
      </c>
    </row>
    <row r="512">
      <c r="A512" s="1" t="s">
        <v>127</v>
      </c>
      <c r="B512" s="1">
        <v>2.0</v>
      </c>
      <c r="C512" s="1">
        <v>1.97302258895483</v>
      </c>
      <c r="D512" s="1">
        <v>2.01710105961757</v>
      </c>
      <c r="E512" s="1">
        <v>5.3814968216919</v>
      </c>
      <c r="F512" s="1">
        <v>2.80614423696615</v>
      </c>
      <c r="G512" s="1">
        <v>3.13782441647846</v>
      </c>
      <c r="H512" s="1">
        <v>11.1456183845297</v>
      </c>
    </row>
    <row r="513">
      <c r="A513" s="1" t="s">
        <v>128</v>
      </c>
      <c r="B513" s="1">
        <v>2.0</v>
      </c>
      <c r="C513" s="1">
        <v>2.78129480366212</v>
      </c>
      <c r="D513" s="1">
        <v>2.38183493149256</v>
      </c>
      <c r="E513" s="1">
        <v>5.60328335718992</v>
      </c>
      <c r="F513" s="1">
        <v>3.71612219955313</v>
      </c>
      <c r="G513" s="1">
        <v>4.13110085004536</v>
      </c>
      <c r="H513" s="1">
        <v>4.5599536433781</v>
      </c>
    </row>
    <row r="514">
      <c r="A514" s="1" t="s">
        <v>129</v>
      </c>
      <c r="B514" s="1">
        <v>2.0</v>
      </c>
      <c r="C514" s="1">
        <v>2.87022648900099</v>
      </c>
      <c r="D514" s="1">
        <v>1.80838620054446</v>
      </c>
      <c r="E514" s="1">
        <v>8.31385350512019</v>
      </c>
      <c r="F514" s="1">
        <v>1.57512396088837</v>
      </c>
      <c r="G514" s="1">
        <v>2.04050648361358</v>
      </c>
      <c r="H514" s="1">
        <v>10.3337860797731</v>
      </c>
    </row>
    <row r="515">
      <c r="A515" s="1" t="s">
        <v>130</v>
      </c>
      <c r="B515" s="1">
        <v>2.0</v>
      </c>
      <c r="C515" s="1">
        <v>3.82037925314902</v>
      </c>
      <c r="D515" s="1">
        <v>2.26316324695738</v>
      </c>
      <c r="E515" s="1">
        <v>9.82920634428987</v>
      </c>
      <c r="F515" s="1">
        <v>2.25967620487133</v>
      </c>
      <c r="G515" s="1">
        <v>1.74013691482823</v>
      </c>
      <c r="H515" s="1">
        <v>6.500177439601</v>
      </c>
    </row>
    <row r="516">
      <c r="A516" s="1" t="s">
        <v>131</v>
      </c>
      <c r="B516" s="1">
        <v>2.0</v>
      </c>
      <c r="C516" s="1">
        <v>3.92626690693968</v>
      </c>
      <c r="D516" s="1">
        <v>3.30780761979629</v>
      </c>
      <c r="E516" s="1">
        <v>10.7341522389902</v>
      </c>
      <c r="F516" s="1">
        <v>2.93938341603019</v>
      </c>
      <c r="G516" s="1">
        <v>3.37408769213067</v>
      </c>
      <c r="H516" s="1">
        <v>7.6440887620055</v>
      </c>
    </row>
    <row r="517">
      <c r="A517" s="1" t="s">
        <v>132</v>
      </c>
      <c r="B517" s="1">
        <v>2.0</v>
      </c>
      <c r="C517" s="1">
        <v>3.24469246048332</v>
      </c>
      <c r="D517" s="1">
        <v>2.20944610074423</v>
      </c>
      <c r="E517" s="1">
        <v>10.3884548487555</v>
      </c>
      <c r="F517" s="1">
        <v>2.67115196748581</v>
      </c>
      <c r="G517" s="1">
        <v>1.28023294771763</v>
      </c>
      <c r="H517" s="1">
        <v>6.18816383641182</v>
      </c>
    </row>
    <row r="518">
      <c r="A518" s="1" t="s">
        <v>133</v>
      </c>
      <c r="B518" s="1">
        <v>2.0</v>
      </c>
      <c r="C518" s="1">
        <v>2.7836832839771</v>
      </c>
      <c r="D518" s="1">
        <v>2.23774954925437</v>
      </c>
      <c r="E518" s="1">
        <v>8.1253420109725</v>
      </c>
      <c r="F518" s="1">
        <v>1.94843865301521</v>
      </c>
      <c r="G518" s="1">
        <v>1.91457309843382</v>
      </c>
      <c r="H518" s="1">
        <v>5.25822808583359</v>
      </c>
    </row>
    <row r="519">
      <c r="A519" s="1" t="s">
        <v>134</v>
      </c>
      <c r="B519" s="1">
        <v>2.0</v>
      </c>
      <c r="C519" s="1">
        <v>3.96986453281936</v>
      </c>
      <c r="D519" s="1">
        <v>3.80598576587117</v>
      </c>
      <c r="E519" s="1">
        <v>9.94675807104039</v>
      </c>
      <c r="F519" s="1">
        <v>3.58350462252824</v>
      </c>
      <c r="G519" s="1">
        <v>3.96914271134452</v>
      </c>
      <c r="H519" s="1">
        <v>6.67103135392074</v>
      </c>
    </row>
    <row r="520">
      <c r="A520" s="1" t="s">
        <v>135</v>
      </c>
      <c r="B520" s="1">
        <v>2.0</v>
      </c>
      <c r="C520" s="1">
        <v>4.01915173800545</v>
      </c>
      <c r="D520" s="1">
        <v>3.41145514527345</v>
      </c>
      <c r="E520" s="1">
        <v>8.77309358868606</v>
      </c>
      <c r="F520" s="1">
        <v>3.76006292475845</v>
      </c>
      <c r="G520" s="1">
        <v>3.84415077579174</v>
      </c>
      <c r="H520" s="1">
        <v>5.51353359475031</v>
      </c>
    </row>
    <row r="521">
      <c r="A521" s="1" t="s">
        <v>136</v>
      </c>
      <c r="B521" s="1">
        <v>2.0</v>
      </c>
      <c r="C521" s="1">
        <v>4.30816343565936</v>
      </c>
      <c r="D521" s="1">
        <v>3.41919776595172</v>
      </c>
      <c r="E521" s="1">
        <v>9.1841295728741</v>
      </c>
      <c r="F521" s="1">
        <v>4.83082027605791</v>
      </c>
      <c r="G521" s="1">
        <v>5.59405581952743</v>
      </c>
      <c r="H521" s="1">
        <v>8.56326644530958</v>
      </c>
    </row>
    <row r="522">
      <c r="A522" s="1" t="s">
        <v>137</v>
      </c>
      <c r="B522" s="1">
        <v>2.0</v>
      </c>
      <c r="C522" s="1">
        <v>2.41434521379345</v>
      </c>
      <c r="D522" s="1">
        <v>1.91548955285067</v>
      </c>
      <c r="E522" s="1">
        <v>5.99790098576016</v>
      </c>
      <c r="F522" s="1">
        <v>1.65432771916021</v>
      </c>
      <c r="G522" s="1">
        <v>1.69624659306534</v>
      </c>
      <c r="H522" s="1">
        <v>7.94043092023857</v>
      </c>
    </row>
    <row r="523">
      <c r="A523" s="1" t="s">
        <v>138</v>
      </c>
      <c r="B523" s="1">
        <v>2.0</v>
      </c>
      <c r="C523" s="1">
        <v>2.71004797976226</v>
      </c>
      <c r="D523" s="1">
        <v>2.64725502210979</v>
      </c>
      <c r="E523" s="1">
        <v>4.38982573480092</v>
      </c>
      <c r="F523" s="1">
        <v>4.48705079913001</v>
      </c>
      <c r="G523" s="1">
        <v>5.0333800876612</v>
      </c>
      <c r="H523" s="1">
        <v>3.33359567576351</v>
      </c>
    </row>
    <row r="524">
      <c r="A524" s="1" t="s">
        <v>139</v>
      </c>
      <c r="B524" s="1">
        <v>2.0</v>
      </c>
      <c r="C524" s="1">
        <v>1.0357400731256</v>
      </c>
      <c r="D524" s="1">
        <v>1.11877673096473</v>
      </c>
      <c r="E524" s="1">
        <v>4.39292573295606</v>
      </c>
      <c r="F524" s="1">
        <v>1.23344238807171</v>
      </c>
      <c r="G524" s="1">
        <v>1.14472423729476</v>
      </c>
      <c r="H524" s="1">
        <v>9.60751926633684</v>
      </c>
    </row>
    <row r="525">
      <c r="A525" s="1" t="s">
        <v>140</v>
      </c>
      <c r="B525" s="1">
        <v>2.0</v>
      </c>
      <c r="C525" s="1">
        <v>2.31978974574459</v>
      </c>
      <c r="D525" s="1">
        <v>1.89051649620163</v>
      </c>
      <c r="E525" s="1">
        <v>5.32629475692331</v>
      </c>
      <c r="F525" s="1">
        <v>1.90725224990765</v>
      </c>
      <c r="G525" s="1">
        <v>2.14124252029669</v>
      </c>
      <c r="H525" s="1">
        <v>4.98485453443104</v>
      </c>
    </row>
    <row r="526">
      <c r="A526" s="1" t="s">
        <v>141</v>
      </c>
      <c r="B526" s="1">
        <v>2.0</v>
      </c>
      <c r="C526" s="1">
        <v>3.20568111591517</v>
      </c>
      <c r="D526" s="1">
        <v>2.57258470411072</v>
      </c>
      <c r="E526" s="1">
        <v>6.92365188168192</v>
      </c>
      <c r="F526" s="1">
        <v>3.51845242842698</v>
      </c>
      <c r="G526" s="1">
        <v>3.5215722678548</v>
      </c>
      <c r="H526" s="1">
        <v>10.3706467499718</v>
      </c>
    </row>
    <row r="527">
      <c r="A527" s="1" t="s">
        <v>142</v>
      </c>
      <c r="B527" s="1">
        <v>2.0</v>
      </c>
      <c r="C527" s="1">
        <v>3.84882764349554</v>
      </c>
      <c r="D527" s="1">
        <v>2.33883966088028</v>
      </c>
      <c r="E527" s="1">
        <v>9.78853685529007</v>
      </c>
      <c r="F527" s="1">
        <v>2.77063561880294</v>
      </c>
      <c r="G527" s="1">
        <v>2.83402218945003</v>
      </c>
      <c r="H527" s="1">
        <v>10.7991173367298</v>
      </c>
    </row>
    <row r="528">
      <c r="A528" s="1" t="s">
        <v>143</v>
      </c>
      <c r="B528" s="1">
        <v>2.0</v>
      </c>
      <c r="C528" s="1">
        <v>3.4393667807676</v>
      </c>
      <c r="D528" s="1">
        <v>2.96106039509845</v>
      </c>
      <c r="E528" s="1">
        <v>8.70513373636107</v>
      </c>
      <c r="F528" s="1">
        <v>3.72016353837876</v>
      </c>
      <c r="G528" s="1">
        <v>3.30644267088139</v>
      </c>
      <c r="H528" s="1">
        <v>8.51277224390948</v>
      </c>
    </row>
    <row r="529">
      <c r="A529" s="1" t="s">
        <v>144</v>
      </c>
      <c r="B529" s="1">
        <v>2.0</v>
      </c>
      <c r="C529" s="1">
        <v>2.02688461766306</v>
      </c>
      <c r="D529" s="1">
        <v>1.93439065550654</v>
      </c>
      <c r="E529" s="1">
        <v>2.9168379807164</v>
      </c>
      <c r="F529" s="1">
        <v>1.59504359595535</v>
      </c>
      <c r="G529" s="1">
        <v>1.77603918400705</v>
      </c>
      <c r="H529" s="1">
        <v>2.81727792607926</v>
      </c>
    </row>
    <row r="530">
      <c r="A530" s="1" t="s">
        <v>145</v>
      </c>
      <c r="B530" s="1">
        <v>2.0</v>
      </c>
      <c r="C530" s="1">
        <v>2.13859877785982</v>
      </c>
      <c r="D530" s="1">
        <v>1.32683996928193</v>
      </c>
      <c r="E530" s="1">
        <v>3.95388502842947</v>
      </c>
      <c r="F530" s="1">
        <v>1.71753512938763</v>
      </c>
      <c r="G530" s="1">
        <v>2.0844840731487</v>
      </c>
      <c r="H530" s="1">
        <v>3.20153302299209</v>
      </c>
    </row>
    <row r="531">
      <c r="A531" s="1" t="s">
        <v>146</v>
      </c>
      <c r="B531" s="1">
        <v>2.0</v>
      </c>
      <c r="C531" s="1">
        <v>3.44100405709077</v>
      </c>
      <c r="D531" s="1">
        <v>2.60633527416977</v>
      </c>
      <c r="E531" s="1">
        <v>6.29167615525612</v>
      </c>
      <c r="F531" s="1">
        <v>3.52501148116008</v>
      </c>
      <c r="G531" s="1">
        <v>2.39555583874652</v>
      </c>
      <c r="H531" s="1">
        <v>5.6862417816078</v>
      </c>
    </row>
    <row r="532">
      <c r="A532" s="1" t="s">
        <v>147</v>
      </c>
      <c r="B532" s="1">
        <v>2.0</v>
      </c>
      <c r="C532" s="1">
        <v>2.84226726963703</v>
      </c>
      <c r="D532" s="1">
        <v>2.31937017314611</v>
      </c>
      <c r="E532" s="1">
        <v>5.40956180523311</v>
      </c>
      <c r="F532" s="1">
        <v>1.78897920774793</v>
      </c>
      <c r="G532" s="1">
        <v>2.48197615524086</v>
      </c>
      <c r="H532" s="1">
        <v>3.28871821534102</v>
      </c>
    </row>
    <row r="533">
      <c r="A533" s="1" t="s">
        <v>148</v>
      </c>
      <c r="B533" s="1">
        <v>2.0</v>
      </c>
      <c r="C533" s="1">
        <v>2.10841441738022</v>
      </c>
      <c r="D533" s="1">
        <v>1.39579522536922</v>
      </c>
      <c r="E533" s="1">
        <v>3.90518991650653</v>
      </c>
      <c r="F533" s="1">
        <v>2.54449422251625</v>
      </c>
      <c r="G533" s="1">
        <v>2.36103782536543</v>
      </c>
      <c r="H533" s="1">
        <v>2.79985162252922</v>
      </c>
    </row>
    <row r="534">
      <c r="A534" s="1" t="s">
        <v>149</v>
      </c>
      <c r="B534" s="1">
        <v>2.0</v>
      </c>
      <c r="C534" s="1">
        <v>2.32451478524314</v>
      </c>
      <c r="D534" s="1">
        <v>2.37880804825274</v>
      </c>
      <c r="E534" s="1">
        <v>3.21166004434726</v>
      </c>
      <c r="F534" s="1">
        <v>3.21242772495469</v>
      </c>
      <c r="G534" s="1">
        <v>3.79806345632953</v>
      </c>
      <c r="H534" s="1">
        <v>3.53528284151183</v>
      </c>
    </row>
    <row r="535">
      <c r="A535" s="1" t="s">
        <v>150</v>
      </c>
      <c r="B535" s="1">
        <v>2.0</v>
      </c>
      <c r="C535" s="1">
        <v>2.59347439770245</v>
      </c>
      <c r="D535" s="1">
        <v>1.97349214597963</v>
      </c>
      <c r="E535" s="1">
        <v>8.12369355699345</v>
      </c>
      <c r="F535" s="1">
        <v>1.93566572934703</v>
      </c>
      <c r="G535" s="1">
        <v>1.54053127089825</v>
      </c>
      <c r="H535" s="1">
        <v>5.81728277313102</v>
      </c>
    </row>
    <row r="536">
      <c r="A536" s="1" t="s">
        <v>151</v>
      </c>
      <c r="B536" s="1">
        <v>2.0</v>
      </c>
      <c r="C536" s="1">
        <v>1.50056598082573</v>
      </c>
      <c r="D536" s="1">
        <v>1.51739327681896</v>
      </c>
      <c r="E536" s="1">
        <v>2.37582888908421</v>
      </c>
      <c r="F536" s="1">
        <v>1.45545549725436</v>
      </c>
      <c r="G536" s="1">
        <v>1.70721675163241</v>
      </c>
      <c r="H536" s="1">
        <v>2.34736978185473</v>
      </c>
    </row>
    <row r="537">
      <c r="A537" s="1" t="s">
        <v>152</v>
      </c>
      <c r="B537" s="1">
        <v>2.0</v>
      </c>
      <c r="C537" s="1">
        <v>4.15688774808539</v>
      </c>
      <c r="D537" s="1">
        <v>3.76044714498001</v>
      </c>
      <c r="E537" s="1">
        <v>6.85760996139083</v>
      </c>
      <c r="F537" s="1">
        <v>4.92776213050967</v>
      </c>
      <c r="G537" s="1">
        <v>5.40886547864181</v>
      </c>
      <c r="H537" s="1">
        <v>10.5044549798329</v>
      </c>
    </row>
    <row r="538">
      <c r="A538" s="1" t="s">
        <v>153</v>
      </c>
      <c r="B538" s="1">
        <v>2.0</v>
      </c>
      <c r="C538" s="1">
        <v>3.75899288092532</v>
      </c>
      <c r="D538" s="1">
        <v>2.55097305325617</v>
      </c>
      <c r="E538" s="1">
        <v>10.2794252041911</v>
      </c>
      <c r="F538" s="1">
        <v>2.81225907549909</v>
      </c>
      <c r="G538" s="1">
        <v>1.67341557149072</v>
      </c>
      <c r="H538" s="1">
        <v>7.67996941064356</v>
      </c>
    </row>
    <row r="539">
      <c r="A539" s="1" t="s">
        <v>154</v>
      </c>
      <c r="B539" s="1">
        <v>2.0</v>
      </c>
      <c r="C539" s="1">
        <v>2.42459696328363</v>
      </c>
      <c r="D539" s="1">
        <v>2.48317674254417</v>
      </c>
      <c r="E539" s="1">
        <v>5.75336639816388</v>
      </c>
      <c r="F539" s="1">
        <v>2.0934465955467</v>
      </c>
      <c r="G539" s="1">
        <v>2.80216500688942</v>
      </c>
      <c r="H539" s="1">
        <v>7.81542171844481</v>
      </c>
    </row>
    <row r="540">
      <c r="A540" s="1" t="s">
        <v>155</v>
      </c>
      <c r="B540" s="1">
        <v>2.0</v>
      </c>
      <c r="C540" s="1">
        <v>2.22434477683075</v>
      </c>
      <c r="D540" s="1">
        <v>1.91051236379455</v>
      </c>
      <c r="E540" s="1">
        <v>5.91165451290046</v>
      </c>
      <c r="F540" s="1">
        <v>1.66765183843807</v>
      </c>
      <c r="G540" s="1">
        <v>1.59492954794197</v>
      </c>
      <c r="H540" s="1">
        <v>6.35805147038307</v>
      </c>
    </row>
    <row r="541">
      <c r="A541" s="1" t="s">
        <v>156</v>
      </c>
      <c r="B541" s="1">
        <v>2.0</v>
      </c>
      <c r="C541" s="1">
        <v>1.33279529718611</v>
      </c>
      <c r="D541" s="1">
        <v>1.28169483593607</v>
      </c>
      <c r="E541" s="1">
        <v>3.12038068900749</v>
      </c>
      <c r="F541" s="1">
        <v>1.41538802949531</v>
      </c>
      <c r="G541" s="1">
        <v>1.77387559368747</v>
      </c>
      <c r="H541" s="1">
        <v>4.33025734384472</v>
      </c>
    </row>
    <row r="542">
      <c r="A542" s="1" t="s">
        <v>157</v>
      </c>
      <c r="B542" s="1">
        <v>2.0</v>
      </c>
      <c r="C542" s="1">
        <v>3.77191545731264</v>
      </c>
      <c r="D542" s="1">
        <v>3.77242328843619</v>
      </c>
      <c r="E542" s="1">
        <v>8.96259937825184</v>
      </c>
      <c r="F542" s="1">
        <v>4.65338298873974</v>
      </c>
      <c r="G542" s="1">
        <v>5.24688802602035</v>
      </c>
      <c r="H542" s="1">
        <v>15.2200789082625</v>
      </c>
    </row>
    <row r="543">
      <c r="A543" s="1" t="s">
        <v>158</v>
      </c>
      <c r="B543" s="1">
        <v>2.0</v>
      </c>
      <c r="C543" s="1">
        <v>2.82803019026086</v>
      </c>
      <c r="D543" s="1">
        <v>2.67767097654068</v>
      </c>
      <c r="E543" s="1">
        <v>5.63749558320813</v>
      </c>
      <c r="F543" s="1">
        <v>2.05160819221944</v>
      </c>
      <c r="G543" s="1">
        <v>2.67122707538762</v>
      </c>
      <c r="H543" s="1">
        <v>3.88545624271699</v>
      </c>
    </row>
    <row r="544">
      <c r="A544" s="1" t="s">
        <v>159</v>
      </c>
      <c r="B544" s="1">
        <v>2.0</v>
      </c>
      <c r="C544" s="1">
        <v>2.94658742010147</v>
      </c>
      <c r="D544" s="1">
        <v>1.7806026059265</v>
      </c>
      <c r="E544" s="1">
        <v>6.06608338620609</v>
      </c>
      <c r="F544" s="1">
        <v>1.84814280906179</v>
      </c>
      <c r="G544" s="1">
        <v>0.995591827829956</v>
      </c>
      <c r="H544" s="1">
        <v>4.60377015862193</v>
      </c>
    </row>
    <row r="545">
      <c r="A545" s="1" t="s">
        <v>160</v>
      </c>
      <c r="B545" s="1">
        <v>2.0</v>
      </c>
      <c r="C545" s="1">
        <v>3.07014849408723</v>
      </c>
      <c r="D545" s="1">
        <v>2.57080172344233</v>
      </c>
      <c r="E545" s="1">
        <v>7.83718054579259</v>
      </c>
      <c r="F545" s="1">
        <v>3.94404067725437</v>
      </c>
      <c r="G545" s="1">
        <v>4.49488742728774</v>
      </c>
      <c r="H545" s="1">
        <v>4.90496298865566</v>
      </c>
    </row>
    <row r="546">
      <c r="A546" s="1" t="s">
        <v>161</v>
      </c>
      <c r="B546" s="1">
        <v>2.0</v>
      </c>
      <c r="C546" s="1">
        <v>2.11372628793767</v>
      </c>
      <c r="D546" s="1">
        <v>1.50452060774747</v>
      </c>
      <c r="E546" s="1">
        <v>5.7227812933372</v>
      </c>
      <c r="F546" s="1">
        <v>2.08309222557281</v>
      </c>
      <c r="G546" s="1">
        <v>1.38521560953508</v>
      </c>
      <c r="H546" s="1">
        <v>6.138905549261</v>
      </c>
    </row>
    <row r="547">
      <c r="A547" s="1" t="s">
        <v>162</v>
      </c>
      <c r="B547" s="1">
        <v>2.0</v>
      </c>
      <c r="C547" s="1">
        <v>1.65777892110467</v>
      </c>
      <c r="D547" s="1">
        <v>1.96052816822198</v>
      </c>
      <c r="E547" s="1">
        <v>6.47942154553821</v>
      </c>
      <c r="F547" s="1">
        <v>2.51344496745888</v>
      </c>
      <c r="G547" s="1">
        <v>2.56350119231041</v>
      </c>
      <c r="H547" s="1">
        <v>10.7234909516263</v>
      </c>
    </row>
    <row r="548">
      <c r="A548" s="1" t="s">
        <v>163</v>
      </c>
      <c r="B548" s="1">
        <v>2.0</v>
      </c>
      <c r="C548" s="1">
        <v>1.44077453058486</v>
      </c>
      <c r="D548" s="1">
        <v>1.16959498512797</v>
      </c>
      <c r="E548" s="1">
        <v>4.33233203213282</v>
      </c>
      <c r="F548" s="1">
        <v>1.09415014035896</v>
      </c>
      <c r="G548" s="1">
        <v>0.977352956908819</v>
      </c>
      <c r="H548" s="1">
        <v>4.72552958927898</v>
      </c>
    </row>
    <row r="549">
      <c r="A549" s="1" t="s">
        <v>164</v>
      </c>
      <c r="B549" s="1">
        <v>2.0</v>
      </c>
      <c r="C549" s="1">
        <v>2.37902828872355</v>
      </c>
      <c r="D549" s="1">
        <v>1.9381039836719</v>
      </c>
      <c r="E549" s="1">
        <v>5.54155529604136</v>
      </c>
      <c r="F549" s="1">
        <v>1.99188734870337</v>
      </c>
      <c r="G549" s="1">
        <v>1.94908719191342</v>
      </c>
      <c r="H549" s="1">
        <v>5.39771798008225</v>
      </c>
    </row>
    <row r="550">
      <c r="A550" s="1" t="s">
        <v>165</v>
      </c>
      <c r="B550" s="1">
        <v>2.0</v>
      </c>
      <c r="C550" s="1">
        <v>3.79775652013031</v>
      </c>
      <c r="D550" s="1">
        <v>2.94590172923578</v>
      </c>
      <c r="E550" s="1">
        <v>7.26907367608623</v>
      </c>
      <c r="F550" s="1">
        <v>2.56621056461101</v>
      </c>
      <c r="G550" s="1">
        <v>2.54195944604057</v>
      </c>
      <c r="H550" s="1">
        <v>6.38916039692393</v>
      </c>
    </row>
    <row r="551">
      <c r="A551" s="1" t="s">
        <v>166</v>
      </c>
      <c r="B551" s="1">
        <v>2.0</v>
      </c>
      <c r="C551" s="1">
        <v>2.79973097313774</v>
      </c>
      <c r="D551" s="1">
        <v>2.35465562725556</v>
      </c>
      <c r="E551" s="1">
        <v>4.23100159484672</v>
      </c>
      <c r="F551" s="1">
        <v>2.14733247522234</v>
      </c>
      <c r="G551" s="1">
        <v>1.42146770322378</v>
      </c>
      <c r="H551" s="1">
        <v>3.45107829303219</v>
      </c>
    </row>
    <row r="552">
      <c r="A552" s="1" t="s">
        <v>167</v>
      </c>
      <c r="B552" s="1">
        <v>2.0</v>
      </c>
      <c r="C552" s="1">
        <v>4.04272622175306</v>
      </c>
      <c r="D552" s="1">
        <v>3.4516218524975</v>
      </c>
      <c r="E552" s="1">
        <v>6.0599419956585</v>
      </c>
      <c r="F552" s="1">
        <v>4.02616116222246</v>
      </c>
      <c r="G552" s="1">
        <v>4.66032340422022</v>
      </c>
      <c r="H552" s="1">
        <v>3.70583747749537</v>
      </c>
    </row>
    <row r="553">
      <c r="A553" s="1" t="s">
        <v>168</v>
      </c>
      <c r="B553" s="1">
        <v>2.0</v>
      </c>
      <c r="C553" s="1">
        <v>2.49715244843874</v>
      </c>
      <c r="D553" s="1">
        <v>1.90419586235848</v>
      </c>
      <c r="E553" s="1">
        <v>7.73667861676559</v>
      </c>
      <c r="F553" s="1">
        <v>2.33540291216436</v>
      </c>
      <c r="G553" s="1">
        <v>2.52289080359559</v>
      </c>
      <c r="H553" s="1">
        <v>10.8390732070356</v>
      </c>
    </row>
    <row r="554">
      <c r="A554" s="1" t="s">
        <v>169</v>
      </c>
      <c r="B554" s="1">
        <v>2.0</v>
      </c>
      <c r="C554" s="1">
        <v>4.22698056774196</v>
      </c>
      <c r="D554" s="1">
        <v>2.54247413821763</v>
      </c>
      <c r="E554" s="1">
        <v>6.94660613588767</v>
      </c>
      <c r="F554" s="1">
        <v>2.89109286798262</v>
      </c>
      <c r="G554" s="1">
        <v>2.42229729091334</v>
      </c>
      <c r="H554" s="1">
        <v>5.5004169414193</v>
      </c>
    </row>
    <row r="555">
      <c r="A555" s="1" t="s">
        <v>170</v>
      </c>
      <c r="B555" s="1">
        <v>2.0</v>
      </c>
      <c r="C555" s="1">
        <v>3.80858572747971</v>
      </c>
      <c r="D555" s="1">
        <v>3.40945111198893</v>
      </c>
      <c r="E555" s="1">
        <v>8.81803963878016</v>
      </c>
      <c r="F555" s="1">
        <v>3.63113095165672</v>
      </c>
      <c r="G555" s="1">
        <v>3.94836720692356</v>
      </c>
      <c r="H555" s="1">
        <v>7.75317232814618</v>
      </c>
    </row>
    <row r="556">
      <c r="A556" s="1" t="s">
        <v>171</v>
      </c>
      <c r="B556" s="1">
        <v>2.0</v>
      </c>
      <c r="C556" s="1">
        <v>1.33726901222684</v>
      </c>
      <c r="D556" s="1">
        <v>1.3594540612321</v>
      </c>
      <c r="E556" s="1">
        <v>2.68398103251612</v>
      </c>
      <c r="F556" s="1">
        <v>1.0188306836773</v>
      </c>
      <c r="G556" s="1">
        <v>1.44704044621243</v>
      </c>
      <c r="H556" s="1">
        <v>2.5030279328416</v>
      </c>
    </row>
    <row r="557">
      <c r="A557" s="1" t="s">
        <v>172</v>
      </c>
      <c r="B557" s="1">
        <v>2.0</v>
      </c>
      <c r="C557" s="1">
        <v>1.79160043188616</v>
      </c>
      <c r="D557" s="1">
        <v>1.41200110250943</v>
      </c>
      <c r="E557" s="1">
        <v>2.86954301742896</v>
      </c>
      <c r="F557" s="1">
        <v>1.83419690212008</v>
      </c>
      <c r="G557" s="1">
        <v>2.17700610333525</v>
      </c>
      <c r="H557" s="1">
        <v>2.70911479362707</v>
      </c>
    </row>
    <row r="558">
      <c r="A558" s="1" t="s">
        <v>173</v>
      </c>
      <c r="B558" s="1">
        <v>2.0</v>
      </c>
      <c r="C558" s="1">
        <v>3.07242750038312</v>
      </c>
      <c r="D558" s="1">
        <v>2.03297077999351</v>
      </c>
      <c r="E558" s="1">
        <v>6.84294137950862</v>
      </c>
      <c r="F558" s="1">
        <v>3.66538607585242</v>
      </c>
      <c r="G558" s="1">
        <v>2.11936953583236</v>
      </c>
      <c r="H558" s="1">
        <v>12.0865582902886</v>
      </c>
    </row>
    <row r="559">
      <c r="A559" s="1" t="s">
        <v>174</v>
      </c>
      <c r="B559" s="1">
        <v>2.0</v>
      </c>
      <c r="C559" s="1">
        <v>2.01584854168363</v>
      </c>
      <c r="D559" s="1">
        <v>1.49302350129957</v>
      </c>
      <c r="E559" s="1">
        <v>3.19906549222098</v>
      </c>
      <c r="F559" s="1">
        <v>1.45318090893863</v>
      </c>
      <c r="G559" s="1">
        <v>1.68558913414263</v>
      </c>
      <c r="H559" s="1">
        <v>2.46343639650435</v>
      </c>
    </row>
    <row r="560">
      <c r="A560" s="1" t="s">
        <v>175</v>
      </c>
      <c r="B560" s="1">
        <v>2.0</v>
      </c>
      <c r="C560" s="1">
        <v>2.67317467054634</v>
      </c>
      <c r="D560" s="1">
        <v>2.93269121724904</v>
      </c>
      <c r="E560" s="1">
        <v>6.27822086695809</v>
      </c>
      <c r="F560" s="1">
        <v>2.65378769381209</v>
      </c>
      <c r="G560" s="1">
        <v>3.37175587518478</v>
      </c>
      <c r="H560" s="1">
        <v>8.95330646033535</v>
      </c>
    </row>
    <row r="561">
      <c r="A561" s="1" t="s">
        <v>176</v>
      </c>
      <c r="B561" s="1">
        <v>2.0</v>
      </c>
      <c r="C561" s="1">
        <v>2.5695504762904</v>
      </c>
      <c r="D561" s="1">
        <v>2.44912666703034</v>
      </c>
      <c r="E561" s="1">
        <v>5.61886621777921</v>
      </c>
      <c r="F561" s="1">
        <v>2.75239239814189</v>
      </c>
      <c r="G561" s="1">
        <v>3.08597784775244</v>
      </c>
      <c r="H561" s="1">
        <v>5.13855178380664</v>
      </c>
    </row>
    <row r="562">
      <c r="A562" s="1" t="s">
        <v>177</v>
      </c>
      <c r="B562" s="1">
        <v>2.0</v>
      </c>
      <c r="C562" s="1">
        <v>3.45516087464015</v>
      </c>
      <c r="D562" s="1">
        <v>2.89543312269129</v>
      </c>
      <c r="E562" s="1">
        <v>8.44823847404847</v>
      </c>
      <c r="F562" s="1">
        <v>2.00562497859037</v>
      </c>
      <c r="G562" s="1">
        <v>2.88863317323031</v>
      </c>
      <c r="H562" s="1">
        <v>7.46173924320993</v>
      </c>
    </row>
    <row r="563">
      <c r="A563" s="1" t="s">
        <v>178</v>
      </c>
      <c r="B563" s="1">
        <v>2.0</v>
      </c>
      <c r="C563" s="1">
        <v>2.69666583073846</v>
      </c>
      <c r="D563" s="1">
        <v>2.21508177786444</v>
      </c>
      <c r="E563" s="1">
        <v>5.20795212413228</v>
      </c>
      <c r="F563" s="1">
        <v>1.89605877057467</v>
      </c>
      <c r="G563" s="1">
        <v>2.58584306347006</v>
      </c>
      <c r="H563" s="1">
        <v>3.88337862004178</v>
      </c>
    </row>
    <row r="564">
      <c r="A564" s="1" t="s">
        <v>179</v>
      </c>
      <c r="B564" s="1">
        <v>2.0</v>
      </c>
      <c r="C564" s="1">
        <v>2.59120298551096</v>
      </c>
      <c r="D564" s="1">
        <v>1.83649777524001</v>
      </c>
      <c r="E564" s="1">
        <v>6.90697897885346</v>
      </c>
      <c r="F564" s="1">
        <v>1.36400811040392</v>
      </c>
      <c r="G564" s="1">
        <v>1.45897640353443</v>
      </c>
      <c r="H564" s="1">
        <v>4.91157965762561</v>
      </c>
    </row>
    <row r="565">
      <c r="A565" s="1" t="s">
        <v>180</v>
      </c>
      <c r="B565" s="1">
        <v>2.0</v>
      </c>
      <c r="C565" s="1">
        <v>3.95037194209806</v>
      </c>
      <c r="D565" s="1">
        <v>3.42361357628331</v>
      </c>
      <c r="E565" s="1">
        <v>6.87900651298412</v>
      </c>
      <c r="F565" s="1">
        <v>3.06708089799954</v>
      </c>
      <c r="G565" s="1">
        <v>3.84719229617102</v>
      </c>
      <c r="H565" s="1">
        <v>4.78239055840211</v>
      </c>
    </row>
    <row r="566">
      <c r="A566" s="1" t="s">
        <v>181</v>
      </c>
      <c r="B566" s="1">
        <v>2.0</v>
      </c>
      <c r="C566" s="1">
        <v>2.77511105967111</v>
      </c>
      <c r="D566" s="1">
        <v>2.04041309152156</v>
      </c>
      <c r="E566" s="1">
        <v>4.82402512988741</v>
      </c>
      <c r="F566" s="1">
        <v>2.80763609824551</v>
      </c>
      <c r="G566" s="1">
        <v>2.94994217536213</v>
      </c>
      <c r="H566" s="1">
        <v>3.58000048719379</v>
      </c>
    </row>
    <row r="567">
      <c r="A567" s="1" t="s">
        <v>182</v>
      </c>
      <c r="B567" s="1">
        <v>2.0</v>
      </c>
      <c r="C567" s="1">
        <v>2.1826740207855</v>
      </c>
      <c r="D567" s="1">
        <v>2.19076894552255</v>
      </c>
      <c r="E567" s="1">
        <v>3.64181959326049</v>
      </c>
      <c r="F567" s="1">
        <v>2.09192129574945</v>
      </c>
      <c r="G567" s="1">
        <v>2.65306508400331</v>
      </c>
      <c r="H567" s="1">
        <v>2.69013801797838</v>
      </c>
    </row>
    <row r="568">
      <c r="A568" s="1" t="s">
        <v>183</v>
      </c>
      <c r="B568" s="1">
        <v>2.0</v>
      </c>
      <c r="C568" s="1">
        <v>2.85432380736755</v>
      </c>
      <c r="D568" s="1">
        <v>2.4741355201585</v>
      </c>
      <c r="E568" s="1">
        <v>6.2610128466986</v>
      </c>
      <c r="F568" s="1">
        <v>2.82089552429187</v>
      </c>
      <c r="G568" s="1">
        <v>3.50050830302333</v>
      </c>
      <c r="H568" s="1">
        <v>5.09092341378946</v>
      </c>
    </row>
    <row r="569">
      <c r="A569" s="1" t="s">
        <v>184</v>
      </c>
      <c r="B569" s="1">
        <v>2.0</v>
      </c>
      <c r="C569" s="1">
        <v>4.01876191581888</v>
      </c>
      <c r="D569" s="1">
        <v>3.03256332172025</v>
      </c>
      <c r="E569" s="1">
        <v>9.55152264246531</v>
      </c>
      <c r="F569" s="1">
        <v>3.6530369573813</v>
      </c>
      <c r="G569" s="1">
        <v>4.45445337222851</v>
      </c>
      <c r="H569" s="1">
        <v>9.08215518004137</v>
      </c>
    </row>
    <row r="570">
      <c r="A570" s="1" t="s">
        <v>185</v>
      </c>
      <c r="B570" s="1">
        <v>2.0</v>
      </c>
      <c r="C570" s="1">
        <v>1.95597493693454</v>
      </c>
      <c r="D570" s="1">
        <v>1.59410822550419</v>
      </c>
      <c r="E570" s="1">
        <v>3.93900702923952</v>
      </c>
      <c r="F570" s="1">
        <v>1.56071993803425</v>
      </c>
      <c r="G570" s="1">
        <v>1.93813862540272</v>
      </c>
      <c r="H570" s="1">
        <v>4.91773190786417</v>
      </c>
    </row>
    <row r="571">
      <c r="A571" s="1" t="s">
        <v>186</v>
      </c>
      <c r="B571" s="1">
        <v>2.0</v>
      </c>
      <c r="C571" s="1">
        <v>3.19491722900021</v>
      </c>
      <c r="D571" s="1">
        <v>2.74929479209168</v>
      </c>
      <c r="E571" s="1">
        <v>7.55628910328183</v>
      </c>
      <c r="F571" s="1">
        <v>2.57817391997999</v>
      </c>
      <c r="G571" s="1">
        <v>2.79434669015532</v>
      </c>
      <c r="H571" s="1">
        <v>5.61025583811539</v>
      </c>
    </row>
    <row r="572">
      <c r="A572" s="1" t="s">
        <v>187</v>
      </c>
      <c r="B572" s="1">
        <v>2.0</v>
      </c>
      <c r="C572" s="1">
        <v>3.78687534383182</v>
      </c>
      <c r="D572" s="1">
        <v>3.1778396499356</v>
      </c>
      <c r="E572" s="1">
        <v>8.4479830033683</v>
      </c>
      <c r="F572" s="1">
        <v>2.89797909272551</v>
      </c>
      <c r="G572" s="1">
        <v>3.25648264138331</v>
      </c>
      <c r="H572" s="1">
        <v>5.54803689736235</v>
      </c>
    </row>
    <row r="573">
      <c r="A573" s="1" t="s">
        <v>188</v>
      </c>
      <c r="B573" s="1">
        <v>2.0</v>
      </c>
      <c r="C573" s="1">
        <v>3.65260171691633</v>
      </c>
      <c r="D573" s="1">
        <v>3.18838681778282</v>
      </c>
      <c r="E573" s="1">
        <v>7.97842983863899</v>
      </c>
      <c r="F573" s="1">
        <v>2.70585595469933</v>
      </c>
      <c r="G573" s="1">
        <v>2.71273859189533</v>
      </c>
      <c r="H573" s="1">
        <v>5.99344281475242</v>
      </c>
    </row>
    <row r="574">
      <c r="A574" s="1" t="s">
        <v>189</v>
      </c>
      <c r="B574" s="1">
        <v>2.0</v>
      </c>
      <c r="C574" s="1">
        <v>2.87844564610207</v>
      </c>
      <c r="D574" s="1">
        <v>2.16792634183055</v>
      </c>
      <c r="E574" s="1">
        <v>5.49848551830114</v>
      </c>
      <c r="F574" s="1">
        <v>1.83716670343721</v>
      </c>
      <c r="G574" s="1">
        <v>1.58056289198655</v>
      </c>
      <c r="H574" s="1">
        <v>4.67320323856766</v>
      </c>
    </row>
    <row r="575">
      <c r="A575" s="1" t="s">
        <v>190</v>
      </c>
      <c r="B575" s="1">
        <v>2.0</v>
      </c>
      <c r="C575" s="1">
        <v>3.0767036854791</v>
      </c>
      <c r="D575" s="1">
        <v>2.49887074020826</v>
      </c>
      <c r="E575" s="1">
        <v>7.77082280903156</v>
      </c>
      <c r="F575" s="1">
        <v>2.25136978924422</v>
      </c>
      <c r="G575" s="1">
        <v>1.89199568269513</v>
      </c>
      <c r="H575" s="1">
        <v>5.17296924123388</v>
      </c>
    </row>
    <row r="576">
      <c r="A576" s="1" t="s">
        <v>191</v>
      </c>
      <c r="B576" s="1">
        <v>2.0</v>
      </c>
      <c r="C576" s="1">
        <v>3.83787850301612</v>
      </c>
      <c r="D576" s="1">
        <v>3.96420053142003</v>
      </c>
      <c r="E576" s="1">
        <v>7.79658143228585</v>
      </c>
      <c r="F576" s="1">
        <v>3.02225983522072</v>
      </c>
      <c r="G576" s="1">
        <v>3.78077253194518</v>
      </c>
      <c r="H576" s="1">
        <v>6.70099554348906</v>
      </c>
    </row>
    <row r="577">
      <c r="A577" s="1" t="s">
        <v>192</v>
      </c>
      <c r="B577" s="1">
        <v>2.0</v>
      </c>
      <c r="C577" s="1">
        <v>3.27674735675421</v>
      </c>
      <c r="D577" s="1">
        <v>2.66682626532847</v>
      </c>
      <c r="E577" s="1">
        <v>9.1684224017167</v>
      </c>
      <c r="F577" s="1">
        <v>3.79424906181317</v>
      </c>
      <c r="G577" s="1">
        <v>4.27346485874504</v>
      </c>
      <c r="H577" s="1">
        <v>10.9393813371803</v>
      </c>
    </row>
    <row r="578">
      <c r="A578" s="1" t="s">
        <v>193</v>
      </c>
      <c r="B578" s="1">
        <v>2.0</v>
      </c>
      <c r="C578" s="1">
        <v>1.23421044139311</v>
      </c>
      <c r="D578" s="1">
        <v>0.920927180836302</v>
      </c>
      <c r="E578" s="1">
        <v>2.63473582281878</v>
      </c>
      <c r="F578" s="1">
        <v>1.32984782394651</v>
      </c>
      <c r="G578" s="1">
        <v>1.36369392092499</v>
      </c>
      <c r="H578" s="1">
        <v>3.5447786525632</v>
      </c>
    </row>
    <row r="579">
      <c r="A579" s="1" t="s">
        <v>194</v>
      </c>
      <c r="B579" s="1">
        <v>2.0</v>
      </c>
      <c r="C579" s="1">
        <v>3.0057438395768</v>
      </c>
      <c r="D579" s="1">
        <v>2.42131759226464</v>
      </c>
      <c r="E579" s="1">
        <v>7.90464964587159</v>
      </c>
      <c r="F579" s="1">
        <v>2.26069290204998</v>
      </c>
      <c r="G579" s="1">
        <v>2.12389128706149</v>
      </c>
      <c r="H579" s="1">
        <v>6.09368648293214</v>
      </c>
    </row>
    <row r="580">
      <c r="A580" s="1" t="s">
        <v>195</v>
      </c>
      <c r="B580" s="1">
        <v>2.0</v>
      </c>
      <c r="C580" s="1">
        <v>3.69803094857678</v>
      </c>
      <c r="D580" s="1">
        <v>3.19899518850917</v>
      </c>
      <c r="E580" s="1">
        <v>7.34361477470616</v>
      </c>
      <c r="F580" s="1">
        <v>3.67787326288858</v>
      </c>
      <c r="G580" s="1">
        <v>4.15873476716857</v>
      </c>
      <c r="H580" s="1">
        <v>8.35497130069781</v>
      </c>
    </row>
    <row r="581">
      <c r="A581" s="1" t="s">
        <v>196</v>
      </c>
      <c r="B581" s="1">
        <v>2.0</v>
      </c>
      <c r="C581" s="1">
        <v>3.20022616322368</v>
      </c>
      <c r="D581" s="1">
        <v>2.5376507482963</v>
      </c>
      <c r="E581" s="1">
        <v>7.06672315738664</v>
      </c>
      <c r="F581" s="1">
        <v>2.93096705086157</v>
      </c>
      <c r="G581" s="1">
        <v>2.16896376661722</v>
      </c>
      <c r="H581" s="1">
        <v>5.62210153985341</v>
      </c>
    </row>
    <row r="582">
      <c r="A582" s="1" t="s">
        <v>197</v>
      </c>
      <c r="B582" s="1">
        <v>2.0</v>
      </c>
      <c r="C582" s="1">
        <v>2.64306553792573</v>
      </c>
      <c r="D582" s="1">
        <v>1.65616958782111</v>
      </c>
      <c r="E582" s="1">
        <v>6.02146300221323</v>
      </c>
      <c r="F582" s="1">
        <v>1.83720886819784</v>
      </c>
      <c r="G582" s="1">
        <v>1.81983098875057</v>
      </c>
      <c r="H582" s="1">
        <v>8.33662441857583</v>
      </c>
    </row>
    <row r="583">
      <c r="A583" s="1" t="s">
        <v>198</v>
      </c>
      <c r="B583" s="1">
        <v>2.0</v>
      </c>
      <c r="C583" s="1">
        <v>2.33809304088955</v>
      </c>
      <c r="D583" s="1">
        <v>1.25633818082415</v>
      </c>
      <c r="E583" s="1">
        <v>6.21135442373972</v>
      </c>
      <c r="F583" s="1">
        <v>1.37221242516704</v>
      </c>
      <c r="G583" s="1">
        <v>1.21135913024658</v>
      </c>
      <c r="H583" s="1">
        <v>7.37122326019187</v>
      </c>
    </row>
    <row r="584">
      <c r="A584" s="1" t="s">
        <v>199</v>
      </c>
      <c r="B584" s="1">
        <v>2.0</v>
      </c>
      <c r="C584" s="1">
        <v>1.80890499777409</v>
      </c>
      <c r="D584" s="1">
        <v>1.44394578919424</v>
      </c>
      <c r="E584" s="1">
        <v>3.08879316876655</v>
      </c>
      <c r="F584" s="1">
        <v>1.33995855996795</v>
      </c>
      <c r="G584" s="1">
        <v>1.36753342482791</v>
      </c>
      <c r="H584" s="1">
        <v>3.45439476607925</v>
      </c>
    </row>
    <row r="585">
      <c r="A585" s="1" t="s">
        <v>200</v>
      </c>
      <c r="B585" s="1">
        <v>2.0</v>
      </c>
      <c r="C585" s="1">
        <v>3.47088070544281</v>
      </c>
      <c r="D585" s="1">
        <v>3.07101649791566</v>
      </c>
      <c r="E585" s="1">
        <v>9.23345559762786</v>
      </c>
      <c r="F585" s="1">
        <v>3.2853825421359</v>
      </c>
      <c r="G585" s="1">
        <v>3.37404590425041</v>
      </c>
      <c r="H585" s="1">
        <v>7.4700106737608</v>
      </c>
    </row>
    <row r="586">
      <c r="A586" s="1" t="s">
        <v>201</v>
      </c>
      <c r="B586" s="1">
        <v>2.0</v>
      </c>
      <c r="C586" s="1">
        <v>2.7504015580372</v>
      </c>
      <c r="D586" s="1">
        <v>2.31635223084756</v>
      </c>
      <c r="E586" s="1">
        <v>3.14868634188026</v>
      </c>
      <c r="F586" s="1">
        <v>2.53047311165961</v>
      </c>
      <c r="G586" s="1">
        <v>2.77327323818893</v>
      </c>
      <c r="H586" s="1">
        <v>2.67246793198416</v>
      </c>
    </row>
    <row r="587">
      <c r="A587" s="1" t="s">
        <v>202</v>
      </c>
      <c r="B587" s="1">
        <v>2.0</v>
      </c>
      <c r="C587" s="1">
        <v>4.21209233824059</v>
      </c>
      <c r="D587" s="1">
        <v>2.7410083296098</v>
      </c>
      <c r="E587" s="1">
        <v>7.04521023745386</v>
      </c>
      <c r="F587" s="1">
        <v>2.44945841329364</v>
      </c>
      <c r="G587" s="1">
        <v>3.39217287526321</v>
      </c>
      <c r="H587" s="1">
        <v>6.04006067397027</v>
      </c>
    </row>
    <row r="588">
      <c r="A588" s="1" t="s">
        <v>203</v>
      </c>
      <c r="B588" s="1">
        <v>2.0</v>
      </c>
      <c r="C588" s="1">
        <v>4.05509484827895</v>
      </c>
      <c r="D588" s="1">
        <v>2.899413738536</v>
      </c>
      <c r="E588" s="1">
        <v>10.3541232270984</v>
      </c>
      <c r="F588" s="1">
        <v>2.76405458472226</v>
      </c>
      <c r="G588" s="1">
        <v>2.86890652257041</v>
      </c>
      <c r="H588" s="1">
        <v>10.8229353813511</v>
      </c>
    </row>
    <row r="589">
      <c r="A589" s="1" t="s">
        <v>204</v>
      </c>
      <c r="B589" s="1">
        <v>2.0</v>
      </c>
      <c r="C589" s="1">
        <v>3.1628618277022</v>
      </c>
      <c r="D589" s="1">
        <v>3.09918292944044</v>
      </c>
      <c r="E589" s="1">
        <v>5.65374014075859</v>
      </c>
      <c r="F589" s="1">
        <v>2.25116229226375</v>
      </c>
      <c r="G589" s="1">
        <v>2.81686890087534</v>
      </c>
      <c r="H589" s="1">
        <v>6.5006110308485</v>
      </c>
    </row>
    <row r="590">
      <c r="A590" s="1" t="s">
        <v>205</v>
      </c>
      <c r="B590" s="1">
        <v>2.0</v>
      </c>
      <c r="C590" s="1">
        <v>4.55950029297338</v>
      </c>
      <c r="D590" s="1">
        <v>3.78567620402239</v>
      </c>
      <c r="E590" s="1">
        <v>11.6317400357767</v>
      </c>
      <c r="F590" s="1">
        <v>3.314417135803</v>
      </c>
      <c r="G590" s="1">
        <v>3.26931209463887</v>
      </c>
      <c r="H590" s="1">
        <v>7.71443998613105</v>
      </c>
    </row>
    <row r="591">
      <c r="A591" s="1" t="s">
        <v>206</v>
      </c>
      <c r="B591" s="1">
        <v>2.0</v>
      </c>
      <c r="C591" s="1">
        <v>2.97121514809196</v>
      </c>
      <c r="D591" s="1">
        <v>2.23765652665894</v>
      </c>
      <c r="E591" s="1">
        <v>5.92528303206806</v>
      </c>
      <c r="F591" s="1">
        <v>2.32104251497311</v>
      </c>
      <c r="G591" s="1">
        <v>1.45135523149405</v>
      </c>
      <c r="H591" s="1">
        <v>4.18136883221169</v>
      </c>
    </row>
    <row r="592">
      <c r="A592" s="1" t="s">
        <v>207</v>
      </c>
      <c r="B592" s="1">
        <v>2.0</v>
      </c>
      <c r="C592" s="1">
        <v>3.98676737124408</v>
      </c>
      <c r="D592" s="1">
        <v>3.18614138993764</v>
      </c>
      <c r="E592" s="1">
        <v>6.96439373778335</v>
      </c>
      <c r="F592" s="1">
        <v>4.24167184217018</v>
      </c>
      <c r="G592" s="1">
        <v>4.25320774420503</v>
      </c>
      <c r="H592" s="1">
        <v>4.27115270193936</v>
      </c>
    </row>
    <row r="593">
      <c r="A593" s="1" t="s">
        <v>208</v>
      </c>
      <c r="B593" s="1">
        <v>2.0</v>
      </c>
      <c r="C593" s="1">
        <v>2.01327334054874</v>
      </c>
      <c r="D593" s="1">
        <v>1.39004991792244</v>
      </c>
      <c r="E593" s="1">
        <v>3.64536444455284</v>
      </c>
      <c r="F593" s="1">
        <v>1.98788955020552</v>
      </c>
      <c r="G593" s="1">
        <v>1.31907666923136</v>
      </c>
      <c r="H593" s="1">
        <v>4.41325022163915</v>
      </c>
    </row>
    <row r="594">
      <c r="A594" s="1" t="s">
        <v>209</v>
      </c>
      <c r="B594" s="1">
        <v>2.0</v>
      </c>
      <c r="C594" s="1">
        <v>2.73670061737431</v>
      </c>
      <c r="D594" s="1">
        <v>1.61935268549767</v>
      </c>
      <c r="E594" s="1">
        <v>5.10342567145938</v>
      </c>
      <c r="F594" s="1">
        <v>1.99653806446142</v>
      </c>
      <c r="G594" s="1">
        <v>1.57131349335623</v>
      </c>
      <c r="H594" s="1">
        <v>4.07813794317752</v>
      </c>
    </row>
    <row r="595">
      <c r="A595" s="1" t="s">
        <v>210</v>
      </c>
      <c r="B595" s="1">
        <v>2.0</v>
      </c>
      <c r="C595" s="1">
        <v>3.22863738835671</v>
      </c>
      <c r="D595" s="1">
        <v>2.76615260370152</v>
      </c>
      <c r="E595" s="1">
        <v>7.824020987717</v>
      </c>
      <c r="F595" s="1">
        <v>2.77094636357337</v>
      </c>
      <c r="G595" s="1">
        <v>2.22706888548315</v>
      </c>
      <c r="H595" s="1">
        <v>4.46741872894357</v>
      </c>
    </row>
    <row r="596">
      <c r="A596" s="1" t="s">
        <v>211</v>
      </c>
      <c r="B596" s="1">
        <v>2.0</v>
      </c>
      <c r="C596" s="1">
        <v>4.14823521540122</v>
      </c>
      <c r="D596" s="1">
        <v>3.34504323116554</v>
      </c>
      <c r="E596" s="1">
        <v>9.80250685753622</v>
      </c>
      <c r="F596" s="1">
        <v>3.21952648920895</v>
      </c>
      <c r="G596" s="1">
        <v>3.46334043828419</v>
      </c>
      <c r="H596" s="1">
        <v>6.57512693307519</v>
      </c>
    </row>
    <row r="597">
      <c r="A597" s="1" t="s">
        <v>212</v>
      </c>
      <c r="B597" s="1">
        <v>2.0</v>
      </c>
      <c r="C597" s="1">
        <v>2.95770773509836</v>
      </c>
      <c r="D597" s="1">
        <v>2.74766072614908</v>
      </c>
      <c r="E597" s="1">
        <v>7.38660031760675</v>
      </c>
      <c r="F597" s="1">
        <v>2.31220581775515</v>
      </c>
      <c r="G597" s="1">
        <v>2.46290996713805</v>
      </c>
      <c r="H597" s="1">
        <v>7.66679475846609</v>
      </c>
    </row>
    <row r="598">
      <c r="A598" s="1" t="s">
        <v>213</v>
      </c>
      <c r="B598" s="1">
        <v>2.0</v>
      </c>
      <c r="C598" s="1">
        <v>4.47840865988005</v>
      </c>
      <c r="D598" s="1">
        <v>3.16183900898435</v>
      </c>
      <c r="E598" s="1">
        <v>10.1731971783822</v>
      </c>
      <c r="F598" s="1">
        <v>2.55063142147114</v>
      </c>
      <c r="G598" s="1">
        <v>2.87808679486147</v>
      </c>
      <c r="H598" s="1">
        <v>6.05654754631671</v>
      </c>
    </row>
    <row r="599">
      <c r="A599" s="1" t="s">
        <v>214</v>
      </c>
      <c r="B599" s="1">
        <v>2.0</v>
      </c>
      <c r="C599" s="1">
        <v>4.35743032111585</v>
      </c>
      <c r="D599" s="1">
        <v>4.39096230561524</v>
      </c>
      <c r="E599" s="1">
        <v>9.62671857395971</v>
      </c>
      <c r="F599" s="1">
        <v>4.54213645729913</v>
      </c>
      <c r="G599" s="1">
        <v>4.83062796671088</v>
      </c>
      <c r="H599" s="1">
        <v>6.06255758057519</v>
      </c>
    </row>
    <row r="600">
      <c r="A600" s="1" t="s">
        <v>215</v>
      </c>
      <c r="B600" s="1">
        <v>2.0</v>
      </c>
      <c r="C600" s="1">
        <v>4.48170910454981</v>
      </c>
      <c r="D600" s="1">
        <v>4.30002191834557</v>
      </c>
      <c r="E600" s="1">
        <v>10.7329342932167</v>
      </c>
      <c r="F600" s="1">
        <v>5.05376210156231</v>
      </c>
      <c r="G600" s="1">
        <v>5.91086675718061</v>
      </c>
      <c r="H600" s="1">
        <v>10.7979108042293</v>
      </c>
    </row>
    <row r="601">
      <c r="A601" s="1" t="s">
        <v>216</v>
      </c>
      <c r="B601" s="1">
        <v>2.0</v>
      </c>
      <c r="C601" s="1">
        <v>4.82568025292754</v>
      </c>
      <c r="D601" s="1">
        <v>3.92958352113588</v>
      </c>
      <c r="E601" s="1">
        <v>9.97661924231961</v>
      </c>
      <c r="F601" s="1">
        <v>4.67128809591488</v>
      </c>
      <c r="G601" s="1">
        <v>5.30780100582244</v>
      </c>
      <c r="H601" s="1">
        <v>9.33066809035011</v>
      </c>
    </row>
    <row r="602">
      <c r="A602" s="1" t="s">
        <v>217</v>
      </c>
      <c r="B602" s="1">
        <v>2.0</v>
      </c>
      <c r="C602" s="1">
        <v>2.71872725619676</v>
      </c>
      <c r="D602" s="1">
        <v>2.4531068447445</v>
      </c>
      <c r="E602" s="1">
        <v>6.81848421287174</v>
      </c>
      <c r="F602" s="1">
        <v>2.29213053172561</v>
      </c>
      <c r="G602" s="1">
        <v>2.25939318851584</v>
      </c>
      <c r="H602" s="1">
        <v>7.02827775674528</v>
      </c>
    </row>
    <row r="603">
      <c r="A603" s="1" t="s">
        <v>218</v>
      </c>
      <c r="B603" s="1">
        <v>2.0</v>
      </c>
      <c r="C603" s="1">
        <v>2.7006201110832</v>
      </c>
      <c r="D603" s="1">
        <v>2.24564154208871</v>
      </c>
      <c r="E603" s="1">
        <v>4.04925949174562</v>
      </c>
      <c r="F603" s="1">
        <v>2.31892465147925</v>
      </c>
      <c r="G603" s="1">
        <v>2.28188467193985</v>
      </c>
      <c r="H603" s="1">
        <v>3.45773208338708</v>
      </c>
    </row>
    <row r="604">
      <c r="A604" s="1" t="s">
        <v>219</v>
      </c>
      <c r="B604" s="1">
        <v>2.0</v>
      </c>
      <c r="C604" s="1">
        <v>2.76872726869483</v>
      </c>
      <c r="D604" s="1">
        <v>2.00970867384918</v>
      </c>
      <c r="E604" s="1">
        <v>5.61019051012623</v>
      </c>
      <c r="F604" s="1">
        <v>2.65191690409938</v>
      </c>
      <c r="G604" s="1">
        <v>2.12439909288993</v>
      </c>
      <c r="H604" s="1">
        <v>5.52261800615956</v>
      </c>
    </row>
    <row r="605">
      <c r="A605" s="1" t="s">
        <v>220</v>
      </c>
      <c r="B605" s="1">
        <v>2.0</v>
      </c>
      <c r="C605" s="1">
        <v>2.54566501136921</v>
      </c>
      <c r="D605" s="1">
        <v>2.2952667474617</v>
      </c>
      <c r="E605" s="1">
        <v>5.94322486739615</v>
      </c>
      <c r="F605" s="1">
        <v>2.23151815837846</v>
      </c>
      <c r="G605" s="1">
        <v>3.07435022318521</v>
      </c>
      <c r="H605" s="1">
        <v>6.38362775155518</v>
      </c>
    </row>
    <row r="606">
      <c r="A606" s="1" t="s">
        <v>221</v>
      </c>
      <c r="B606" s="1">
        <v>2.0</v>
      </c>
      <c r="C606" s="1">
        <v>3.39416528599771</v>
      </c>
      <c r="D606" s="1">
        <v>2.88727100032251</v>
      </c>
      <c r="E606" s="1">
        <v>6.52441171527251</v>
      </c>
      <c r="F606" s="1">
        <v>5.00050560901946</v>
      </c>
      <c r="G606" s="1">
        <v>5.36874606653749</v>
      </c>
      <c r="H606" s="1">
        <v>8.14574335893729</v>
      </c>
    </row>
    <row r="607">
      <c r="A607" s="1" t="s">
        <v>222</v>
      </c>
      <c r="B607" s="1">
        <v>2.0</v>
      </c>
      <c r="C607" s="1">
        <v>3.27523615453966</v>
      </c>
      <c r="D607" s="1">
        <v>2.68474925161936</v>
      </c>
      <c r="E607" s="1">
        <v>4.78011391473336</v>
      </c>
      <c r="F607" s="1">
        <v>4.58484953118039</v>
      </c>
      <c r="G607" s="1">
        <v>5.03128936244607</v>
      </c>
      <c r="H607" s="1">
        <v>5.32423627383276</v>
      </c>
    </row>
    <row r="608">
      <c r="A608" s="1" t="s">
        <v>223</v>
      </c>
      <c r="B608" s="1">
        <v>2.0</v>
      </c>
      <c r="C608" s="1">
        <v>2.67448405738483</v>
      </c>
      <c r="D608" s="1">
        <v>1.86292684850634</v>
      </c>
      <c r="E608" s="1">
        <v>6.11870425620278</v>
      </c>
      <c r="F608" s="1">
        <v>1.83071276136704</v>
      </c>
      <c r="G608" s="1">
        <v>1.22899092537642</v>
      </c>
      <c r="H608" s="1">
        <v>8.71536650284491</v>
      </c>
    </row>
    <row r="609">
      <c r="A609" s="1" t="s">
        <v>224</v>
      </c>
      <c r="B609" s="1">
        <v>2.0</v>
      </c>
      <c r="C609" s="1">
        <v>4.31717406763177</v>
      </c>
      <c r="D609" s="1">
        <v>2.85906700712995</v>
      </c>
      <c r="E609" s="1">
        <v>8.27688499530224</v>
      </c>
      <c r="F609" s="1">
        <v>3.80113024317452</v>
      </c>
      <c r="G609" s="1">
        <v>2.40156849482234</v>
      </c>
      <c r="H609" s="1">
        <v>7.52151683167558</v>
      </c>
    </row>
    <row r="610">
      <c r="A610" s="1" t="s">
        <v>225</v>
      </c>
      <c r="B610" s="1">
        <v>2.0</v>
      </c>
      <c r="C610" s="1">
        <v>3.96491879187278</v>
      </c>
      <c r="D610" s="1">
        <v>3.42496127843423</v>
      </c>
      <c r="E610" s="1">
        <v>12.5516695091032</v>
      </c>
      <c r="F610" s="1">
        <v>3.9962303398293</v>
      </c>
      <c r="G610" s="1">
        <v>2.96537560544921</v>
      </c>
      <c r="H610" s="1">
        <v>9.7015043212791</v>
      </c>
    </row>
    <row r="611">
      <c r="A611" s="1" t="s">
        <v>226</v>
      </c>
      <c r="B611" s="1">
        <v>2.0</v>
      </c>
      <c r="C611" s="1">
        <v>5.89483903339877</v>
      </c>
      <c r="D611" s="1">
        <v>3.03194798442969</v>
      </c>
      <c r="E611" s="1">
        <v>14.9450296983311</v>
      </c>
      <c r="F611" s="1">
        <v>3.64390901554623</v>
      </c>
      <c r="G611" s="1">
        <v>2.81703999065669</v>
      </c>
      <c r="H611" s="1">
        <v>15.4907025612703</v>
      </c>
    </row>
    <row r="612">
      <c r="A612" s="1" t="s">
        <v>227</v>
      </c>
      <c r="B612" s="1">
        <v>2.0</v>
      </c>
      <c r="C612" s="1">
        <v>3.64305678733271</v>
      </c>
      <c r="D612" s="1">
        <v>3.04479294685682</v>
      </c>
      <c r="E612" s="1">
        <v>9.91543068982764</v>
      </c>
      <c r="F612" s="1">
        <v>2.86184012316571</v>
      </c>
      <c r="G612" s="1">
        <v>2.40093277631746</v>
      </c>
      <c r="H612" s="1">
        <v>10.4617423916789</v>
      </c>
    </row>
    <row r="613">
      <c r="A613" s="1" t="s">
        <v>228</v>
      </c>
      <c r="B613" s="1">
        <v>2.0</v>
      </c>
      <c r="C613" s="1">
        <v>1.65222048881134</v>
      </c>
      <c r="D613" s="1">
        <v>1.48417865559976</v>
      </c>
      <c r="E613" s="1">
        <v>4.68263408168599</v>
      </c>
      <c r="F613" s="1">
        <v>1.74168244086677</v>
      </c>
      <c r="G613" s="1">
        <v>1.61548093857813</v>
      </c>
      <c r="H613" s="1">
        <v>3.08103314210074</v>
      </c>
    </row>
    <row r="614">
      <c r="A614" s="1" t="s">
        <v>229</v>
      </c>
      <c r="B614" s="1">
        <v>2.0</v>
      </c>
      <c r="C614" s="1">
        <v>2.89171678382663</v>
      </c>
      <c r="D614" s="1">
        <v>2.18742697587915</v>
      </c>
      <c r="E614" s="1">
        <v>4.4604641478639</v>
      </c>
      <c r="F614" s="1">
        <v>3.10582271738257</v>
      </c>
      <c r="G614" s="1">
        <v>3.15627233418952</v>
      </c>
      <c r="H614" s="1">
        <v>4.27255528016047</v>
      </c>
    </row>
    <row r="615">
      <c r="A615" s="1" t="s">
        <v>230</v>
      </c>
      <c r="B615" s="1">
        <v>2.0</v>
      </c>
      <c r="C615" s="1">
        <v>2.23275315196726</v>
      </c>
      <c r="D615" s="1">
        <v>1.59516235091676</v>
      </c>
      <c r="E615" s="1">
        <v>4.55131082508869</v>
      </c>
      <c r="F615" s="1">
        <v>1.62684538269087</v>
      </c>
      <c r="G615" s="1">
        <v>1.48770984940048</v>
      </c>
      <c r="H615" s="1">
        <v>3.09124216224874</v>
      </c>
    </row>
    <row r="616">
      <c r="A616" s="1" t="s">
        <v>231</v>
      </c>
      <c r="B616" s="1">
        <v>2.0</v>
      </c>
      <c r="C616" s="1">
        <v>1.99887871038468</v>
      </c>
      <c r="D616" s="1">
        <v>1.49543430325752</v>
      </c>
      <c r="E616" s="1">
        <v>4.5754982859735</v>
      </c>
      <c r="F616" s="1">
        <v>1.3390062425481</v>
      </c>
      <c r="G616" s="1">
        <v>1.79028581457893</v>
      </c>
      <c r="H616" s="1">
        <v>3.22159876685558</v>
      </c>
    </row>
    <row r="617">
      <c r="A617" s="1" t="s">
        <v>232</v>
      </c>
      <c r="B617" s="1">
        <v>2.0</v>
      </c>
      <c r="C617" s="1">
        <v>1.75207725838505</v>
      </c>
      <c r="D617" s="1">
        <v>1.80182297122475</v>
      </c>
      <c r="E617" s="1">
        <v>3.60154106737811</v>
      </c>
      <c r="F617" s="1">
        <v>1.31171510745735</v>
      </c>
      <c r="G617" s="1">
        <v>1.63371033948452</v>
      </c>
      <c r="H617" s="1">
        <v>2.96325177439586</v>
      </c>
    </row>
    <row r="618">
      <c r="A618" s="1" t="s">
        <v>233</v>
      </c>
      <c r="B618" s="1">
        <v>2.0</v>
      </c>
      <c r="C618" s="1">
        <v>2.22193527083929</v>
      </c>
      <c r="D618" s="1">
        <v>2.32762383157223</v>
      </c>
      <c r="E618" s="1">
        <v>3.6774935587432</v>
      </c>
      <c r="F618" s="1">
        <v>2.26689046109005</v>
      </c>
      <c r="G618" s="1">
        <v>2.82440451151966</v>
      </c>
      <c r="H618" s="1">
        <v>2.8249158065716</v>
      </c>
    </row>
    <row r="619">
      <c r="A619" s="1" t="s">
        <v>234</v>
      </c>
      <c r="B619" s="1">
        <v>2.0</v>
      </c>
      <c r="C619" s="1">
        <v>1.809959740678</v>
      </c>
      <c r="D619" s="1">
        <v>1.67403695534296</v>
      </c>
      <c r="E619" s="1">
        <v>3.87308811070965</v>
      </c>
      <c r="F619" s="1">
        <v>1.64514042558006</v>
      </c>
      <c r="G619" s="1">
        <v>2.06230426449573</v>
      </c>
      <c r="H619" s="1">
        <v>3.28182733707469</v>
      </c>
    </row>
    <row r="620">
      <c r="A620" s="1" t="s">
        <v>235</v>
      </c>
      <c r="B620" s="1">
        <v>2.0</v>
      </c>
      <c r="C620" s="1">
        <v>1.78287715995416</v>
      </c>
      <c r="D620" s="1">
        <v>1.18922765926079</v>
      </c>
      <c r="E620" s="1">
        <v>3.88586850568299</v>
      </c>
      <c r="F620" s="1">
        <v>1.87043644824936</v>
      </c>
      <c r="G620" s="1">
        <v>0.779823274300257</v>
      </c>
      <c r="H620" s="1">
        <v>4.33487616216187</v>
      </c>
    </row>
    <row r="621">
      <c r="A621" s="1" t="s">
        <v>236</v>
      </c>
      <c r="B621" s="1">
        <v>2.0</v>
      </c>
      <c r="C621" s="1">
        <v>2.91377558696681</v>
      </c>
      <c r="D621" s="1">
        <v>2.17737042104971</v>
      </c>
      <c r="E621" s="1">
        <v>7.16060182703404</v>
      </c>
      <c r="F621" s="1">
        <v>3.41141347633671</v>
      </c>
      <c r="G621" s="1">
        <v>3.92386904916149</v>
      </c>
      <c r="H621" s="1">
        <v>8.92833351383401</v>
      </c>
    </row>
    <row r="622">
      <c r="A622" s="1" t="s">
        <v>237</v>
      </c>
      <c r="B622" s="1">
        <v>2.0</v>
      </c>
      <c r="C622" s="1">
        <v>2.16897364340091</v>
      </c>
      <c r="D622" s="1">
        <v>1.46919620637309</v>
      </c>
      <c r="E622" s="1">
        <v>4.02742201483429</v>
      </c>
      <c r="F622" s="1">
        <v>1.70680633147925</v>
      </c>
      <c r="G622" s="1">
        <v>1.44982418589811</v>
      </c>
      <c r="H622" s="1">
        <v>4.84824124466504</v>
      </c>
    </row>
    <row r="623">
      <c r="A623" s="1" t="s">
        <v>238</v>
      </c>
      <c r="B623" s="1">
        <v>2.0</v>
      </c>
      <c r="C623" s="1">
        <v>2.79577770381316</v>
      </c>
      <c r="D623" s="1">
        <v>2.57227144492016</v>
      </c>
      <c r="E623" s="1">
        <v>5.71885736284182</v>
      </c>
      <c r="F623" s="1">
        <v>2.40994137056759</v>
      </c>
      <c r="G623" s="1">
        <v>2.91068273555231</v>
      </c>
      <c r="H623" s="1">
        <v>4.71701789774382</v>
      </c>
    </row>
    <row r="624">
      <c r="A624" s="1" t="s">
        <v>239</v>
      </c>
      <c r="B624" s="1">
        <v>2.0</v>
      </c>
      <c r="C624" s="1">
        <v>2.3886865213699</v>
      </c>
      <c r="D624" s="1">
        <v>2.30801626365129</v>
      </c>
      <c r="E624" s="1">
        <v>6.81526476322009</v>
      </c>
      <c r="F624" s="1">
        <v>2.3131007738913</v>
      </c>
      <c r="G624" s="1">
        <v>2.52069900282746</v>
      </c>
      <c r="H624" s="1">
        <v>8.68340077427834</v>
      </c>
    </row>
    <row r="625">
      <c r="A625" s="1" t="s">
        <v>240</v>
      </c>
      <c r="B625" s="1">
        <v>2.0</v>
      </c>
      <c r="C625" s="1">
        <v>3.53725776027544</v>
      </c>
      <c r="D625" s="1">
        <v>3.10273627443612</v>
      </c>
      <c r="E625" s="1">
        <v>7.02251195930032</v>
      </c>
      <c r="F625" s="1">
        <v>3.58347608997967</v>
      </c>
      <c r="G625" s="1">
        <v>4.28215545808916</v>
      </c>
      <c r="H625" s="1">
        <v>8.8170505212205</v>
      </c>
    </row>
    <row r="626">
      <c r="A626" s="1" t="s">
        <v>241</v>
      </c>
      <c r="B626" s="1">
        <v>2.0</v>
      </c>
      <c r="C626" s="1">
        <v>2.81186569628194</v>
      </c>
      <c r="D626" s="1">
        <v>2.18637237116331</v>
      </c>
      <c r="E626" s="1">
        <v>8.82426510866934</v>
      </c>
      <c r="F626" s="1">
        <v>1.96976534242813</v>
      </c>
      <c r="G626" s="1">
        <v>1.96651031974956</v>
      </c>
      <c r="H626" s="1">
        <v>11.667795403687</v>
      </c>
    </row>
    <row r="627">
      <c r="A627" s="1" t="s">
        <v>242</v>
      </c>
      <c r="B627" s="1">
        <v>2.0</v>
      </c>
      <c r="C627" s="1">
        <v>2.59536598024789</v>
      </c>
      <c r="D627" s="1">
        <v>1.79096805059204</v>
      </c>
      <c r="E627" s="1">
        <v>5.17293547900244</v>
      </c>
      <c r="F627" s="1">
        <v>1.99138755815601</v>
      </c>
      <c r="G627" s="1">
        <v>2.37803159639532</v>
      </c>
      <c r="H627" s="1">
        <v>5.86022151455493</v>
      </c>
    </row>
    <row r="628">
      <c r="A628" s="1" t="s">
        <v>243</v>
      </c>
      <c r="B628" s="1">
        <v>2.0</v>
      </c>
      <c r="C628" s="1">
        <v>2.11477734751533</v>
      </c>
      <c r="D628" s="1">
        <v>1.5298274947763</v>
      </c>
      <c r="E628" s="1">
        <v>3.50110300272888</v>
      </c>
      <c r="F628" s="1">
        <v>2.14623987899231</v>
      </c>
      <c r="G628" s="1">
        <v>2.06580429438496</v>
      </c>
      <c r="H628" s="1">
        <v>2.64153364296792</v>
      </c>
    </row>
    <row r="629">
      <c r="A629" s="1" t="s">
        <v>244</v>
      </c>
      <c r="B629" s="1">
        <v>2.0</v>
      </c>
      <c r="C629" s="1">
        <v>1.37396846721193</v>
      </c>
      <c r="D629" s="1">
        <v>1.12662336179667</v>
      </c>
      <c r="E629" s="1">
        <v>3.48808496991806</v>
      </c>
      <c r="F629" s="1">
        <v>1.72719241707939</v>
      </c>
      <c r="G629" s="1">
        <v>1.27166566207931</v>
      </c>
      <c r="H629" s="1">
        <v>4.38654949152232</v>
      </c>
    </row>
    <row r="630">
      <c r="A630" s="1" t="s">
        <v>245</v>
      </c>
      <c r="B630" s="1">
        <v>2.0</v>
      </c>
      <c r="C630" s="1">
        <v>3.37317613213665</v>
      </c>
      <c r="D630" s="1">
        <v>2.69064869430606</v>
      </c>
      <c r="E630" s="1">
        <v>5.54089200384796</v>
      </c>
      <c r="F630" s="1">
        <v>3.83934277341316</v>
      </c>
      <c r="G630" s="1">
        <v>4.65614146891047</v>
      </c>
      <c r="H630" s="1">
        <v>3.48712241801726</v>
      </c>
    </row>
    <row r="631">
      <c r="A631" s="1" t="s">
        <v>246</v>
      </c>
      <c r="B631" s="1">
        <v>2.0</v>
      </c>
      <c r="C631" s="1">
        <v>3.0857687113474</v>
      </c>
      <c r="D631" s="1">
        <v>2.26348429771428</v>
      </c>
      <c r="E631" s="1">
        <v>7.83470929468841</v>
      </c>
      <c r="F631" s="1">
        <v>2.77170887986492</v>
      </c>
      <c r="G631" s="1">
        <v>2.51012777638488</v>
      </c>
      <c r="H631" s="1">
        <v>7.30721440226275</v>
      </c>
    </row>
    <row r="632">
      <c r="A632" s="1" t="s">
        <v>247</v>
      </c>
      <c r="B632" s="1">
        <v>2.0</v>
      </c>
      <c r="C632" s="1">
        <v>2.44426874171303</v>
      </c>
      <c r="D632" s="1">
        <v>2.24992172963243</v>
      </c>
      <c r="E632" s="1">
        <v>5.55262283726812</v>
      </c>
      <c r="F632" s="1">
        <v>2.11786151401342</v>
      </c>
      <c r="G632" s="1">
        <v>1.74831613288916</v>
      </c>
      <c r="H632" s="1">
        <v>4.39171331578318</v>
      </c>
    </row>
    <row r="633">
      <c r="A633" s="1" t="s">
        <v>248</v>
      </c>
      <c r="B633" s="1">
        <v>2.0</v>
      </c>
      <c r="C633" s="1">
        <v>4.6705988794266</v>
      </c>
      <c r="D633" s="1">
        <v>4.0353891801727</v>
      </c>
      <c r="E633" s="1">
        <v>8.76398137853909</v>
      </c>
      <c r="F633" s="1">
        <v>4.70210674889089</v>
      </c>
      <c r="G633" s="1">
        <v>4.64755114229391</v>
      </c>
      <c r="H633" s="1">
        <v>7.91783410176912</v>
      </c>
    </row>
    <row r="634">
      <c r="A634" s="1" t="s">
        <v>249</v>
      </c>
      <c r="B634" s="1">
        <v>2.0</v>
      </c>
      <c r="C634" s="1">
        <v>3.45784580493641</v>
      </c>
      <c r="D634" s="1">
        <v>3.07666590522854</v>
      </c>
      <c r="E634" s="1">
        <v>12.2249704289351</v>
      </c>
      <c r="F634" s="1">
        <v>2.16320614735045</v>
      </c>
      <c r="G634" s="1">
        <v>3.12510379622355</v>
      </c>
      <c r="H634" s="1">
        <v>12.113183568877</v>
      </c>
    </row>
    <row r="635">
      <c r="A635" s="1" t="s">
        <v>250</v>
      </c>
      <c r="B635" s="1">
        <v>2.0</v>
      </c>
      <c r="C635" s="1">
        <v>2.68352106939836</v>
      </c>
      <c r="D635" s="1">
        <v>2.45124573703391</v>
      </c>
      <c r="E635" s="1">
        <v>6.57920114351195</v>
      </c>
      <c r="F635" s="1">
        <v>2.38165391725926</v>
      </c>
      <c r="G635" s="1">
        <v>3.06256991386082</v>
      </c>
      <c r="H635" s="1">
        <v>9.67756903767203</v>
      </c>
    </row>
    <row r="636">
      <c r="A636" s="1" t="s">
        <v>251</v>
      </c>
      <c r="B636" s="1">
        <v>2.0</v>
      </c>
      <c r="C636" s="1">
        <v>2.42208906275381</v>
      </c>
      <c r="D636" s="1">
        <v>2.12949360277659</v>
      </c>
      <c r="E636" s="1">
        <v>6.24906783561568</v>
      </c>
      <c r="F636" s="1">
        <v>3.37881580385955</v>
      </c>
      <c r="G636" s="1">
        <v>3.8307475736631</v>
      </c>
      <c r="H636" s="1">
        <v>6.66725817320224</v>
      </c>
    </row>
    <row r="637">
      <c r="A637" s="1" t="s">
        <v>252</v>
      </c>
      <c r="B637" s="1">
        <v>2.0</v>
      </c>
      <c r="C637" s="1">
        <v>3.84490551209102</v>
      </c>
      <c r="D637" s="1">
        <v>3.48476088047393</v>
      </c>
      <c r="E637" s="1">
        <v>10.7498106408924</v>
      </c>
      <c r="F637" s="1">
        <v>2.73902667641658</v>
      </c>
      <c r="G637" s="1">
        <v>3.06470473608794</v>
      </c>
      <c r="H637" s="1">
        <v>10.9155025212973</v>
      </c>
    </row>
    <row r="638">
      <c r="A638" s="1" t="s">
        <v>253</v>
      </c>
      <c r="B638" s="1">
        <v>2.0</v>
      </c>
      <c r="C638" s="1">
        <v>2.29399723244451</v>
      </c>
      <c r="D638" s="1">
        <v>2.22115349836427</v>
      </c>
      <c r="E638" s="1">
        <v>4.79719886729101</v>
      </c>
      <c r="F638" s="1">
        <v>1.91275354379481</v>
      </c>
      <c r="G638" s="1">
        <v>2.06751366405568</v>
      </c>
      <c r="H638" s="1">
        <v>4.74583384550196</v>
      </c>
    </row>
    <row r="639">
      <c r="A639" s="1" t="s">
        <v>254</v>
      </c>
      <c r="B639" s="1">
        <v>2.0</v>
      </c>
      <c r="C639" s="1">
        <v>4.81734969758565</v>
      </c>
      <c r="D639" s="1">
        <v>4.26135963865209</v>
      </c>
      <c r="E639" s="1">
        <v>12.5582472658213</v>
      </c>
      <c r="F639" s="1">
        <v>4.09375842293929</v>
      </c>
      <c r="G639" s="1">
        <v>5.11782047529382</v>
      </c>
      <c r="H639" s="1">
        <v>12.1842457353304</v>
      </c>
    </row>
    <row r="640">
      <c r="A640" s="1" t="s">
        <v>255</v>
      </c>
      <c r="B640" s="1">
        <v>2.0</v>
      </c>
      <c r="C640" s="1">
        <v>2.94974968863966</v>
      </c>
      <c r="D640" s="1">
        <v>2.03802985822344</v>
      </c>
      <c r="E640" s="1">
        <v>6.55140081461873</v>
      </c>
      <c r="F640" s="1">
        <v>2.68725847863832</v>
      </c>
      <c r="G640" s="1">
        <v>2.93069298988869</v>
      </c>
      <c r="H640" s="1">
        <v>4.99861427416269</v>
      </c>
    </row>
    <row r="641">
      <c r="A641" s="1" t="s">
        <v>256</v>
      </c>
      <c r="B641" s="1">
        <v>2.0</v>
      </c>
      <c r="C641" s="1">
        <v>2.46395183732785</v>
      </c>
      <c r="D641" s="1">
        <v>2.39239055550432</v>
      </c>
      <c r="E641" s="1">
        <v>5.31492454069152</v>
      </c>
      <c r="F641" s="1">
        <v>1.98979903170281</v>
      </c>
      <c r="G641" s="1">
        <v>3.18347518352615</v>
      </c>
      <c r="H641" s="1">
        <v>4.51025811796467</v>
      </c>
    </row>
    <row r="642">
      <c r="A642" s="1" t="s">
        <v>257</v>
      </c>
      <c r="B642" s="1">
        <v>2.0</v>
      </c>
      <c r="C642" s="1">
        <v>2.6445240143624</v>
      </c>
      <c r="D642" s="1">
        <v>2.15954789306892</v>
      </c>
      <c r="E642" s="1">
        <v>4.81351722808771</v>
      </c>
      <c r="F642" s="1">
        <v>3.4827365401994</v>
      </c>
      <c r="G642" s="1">
        <v>4.23553346354232</v>
      </c>
      <c r="H642" s="1">
        <v>4.87903572143674</v>
      </c>
    </row>
    <row r="643">
      <c r="A643" s="1" t="s">
        <v>258</v>
      </c>
      <c r="B643" s="1">
        <v>2.0</v>
      </c>
      <c r="C643" s="1">
        <v>2.01940441382344</v>
      </c>
      <c r="D643" s="1">
        <v>1.53371836147752</v>
      </c>
      <c r="E643" s="1">
        <v>4.22446777130859</v>
      </c>
      <c r="F643" s="1">
        <v>1.35473791144637</v>
      </c>
      <c r="G643" s="1">
        <v>1.20662218317313</v>
      </c>
      <c r="H643" s="1">
        <v>2.99468585131078</v>
      </c>
    </row>
    <row r="644">
      <c r="A644" s="1" t="s">
        <v>259</v>
      </c>
      <c r="B644" s="1">
        <v>2.0</v>
      </c>
      <c r="C644" s="1">
        <v>1.86632091416775</v>
      </c>
      <c r="D644" s="1">
        <v>1.51048849676634</v>
      </c>
      <c r="E644" s="1">
        <v>4.74912376787415</v>
      </c>
      <c r="F644" s="1">
        <v>1.90796803964871</v>
      </c>
      <c r="G644" s="1">
        <v>2.04950308274098</v>
      </c>
      <c r="H644" s="1">
        <v>4.97434122660436</v>
      </c>
    </row>
    <row r="645">
      <c r="A645" s="1" t="s">
        <v>260</v>
      </c>
      <c r="B645" s="1">
        <v>2.0</v>
      </c>
      <c r="C645" s="1">
        <v>4.05270543671411</v>
      </c>
      <c r="D645" s="1">
        <v>3.55514586083759</v>
      </c>
      <c r="E645" s="1">
        <v>7.32839940648488</v>
      </c>
      <c r="F645" s="1">
        <v>4.51183763781774</v>
      </c>
      <c r="G645" s="1">
        <v>5.2677071066952</v>
      </c>
      <c r="H645" s="1">
        <v>6.07972031291573</v>
      </c>
    </row>
    <row r="646">
      <c r="A646" s="1" t="s">
        <v>261</v>
      </c>
      <c r="B646" s="1">
        <v>2.0</v>
      </c>
      <c r="C646" s="1">
        <v>1.16028310331352</v>
      </c>
      <c r="D646" s="1">
        <v>0.833631636935389</v>
      </c>
      <c r="E646" s="1">
        <v>3.6069129555302</v>
      </c>
      <c r="F646" s="1">
        <v>0.945722894251485</v>
      </c>
      <c r="G646" s="1">
        <v>1.17933703034326</v>
      </c>
      <c r="H646" s="1">
        <v>5.92118533913604</v>
      </c>
    </row>
    <row r="647">
      <c r="A647" s="1" t="s">
        <v>262</v>
      </c>
      <c r="B647" s="1">
        <v>2.0</v>
      </c>
      <c r="C647" s="1">
        <v>3.882550714542</v>
      </c>
      <c r="D647" s="1">
        <v>3.04902406627685</v>
      </c>
      <c r="E647" s="1">
        <v>10.7273818029533</v>
      </c>
      <c r="F647" s="1">
        <v>2.14394811331693</v>
      </c>
      <c r="G647" s="1">
        <v>2.69031897300638</v>
      </c>
      <c r="H647" s="1">
        <v>10.460614364061</v>
      </c>
    </row>
    <row r="648">
      <c r="A648" s="1" t="s">
        <v>263</v>
      </c>
      <c r="B648" s="1">
        <v>2.0</v>
      </c>
      <c r="C648" s="1">
        <v>2.25500363983898</v>
      </c>
      <c r="D648" s="1">
        <v>1.65225009312528</v>
      </c>
      <c r="E648" s="1">
        <v>2.89083094199675</v>
      </c>
      <c r="F648" s="1">
        <v>2.27486402974276</v>
      </c>
      <c r="G648" s="1">
        <v>2.11160567483868</v>
      </c>
      <c r="H648" s="1">
        <v>2.63547375710934</v>
      </c>
    </row>
    <row r="649">
      <c r="A649" s="1" t="s">
        <v>264</v>
      </c>
      <c r="B649" s="1">
        <v>2.0</v>
      </c>
      <c r="C649" s="1">
        <v>2.94136077908095</v>
      </c>
      <c r="D649" s="1">
        <v>2.44970031840984</v>
      </c>
      <c r="E649" s="1">
        <v>4.91756919452403</v>
      </c>
      <c r="F649" s="1">
        <v>3.82104504377252</v>
      </c>
      <c r="G649" s="1">
        <v>4.62574568397351</v>
      </c>
      <c r="H649" s="1">
        <v>4.51201106995332</v>
      </c>
    </row>
    <row r="650">
      <c r="A650" s="1" t="s">
        <v>265</v>
      </c>
      <c r="B650" s="1">
        <v>2.0</v>
      </c>
      <c r="C650" s="1">
        <v>1.37601472208779</v>
      </c>
      <c r="D650" s="1">
        <v>0.962550827258517</v>
      </c>
      <c r="E650" s="1">
        <v>3.04950681241575</v>
      </c>
      <c r="F650" s="1">
        <v>0.98768648721636</v>
      </c>
      <c r="G650" s="1">
        <v>1.05792039570414</v>
      </c>
      <c r="H650" s="1">
        <v>3.04959659891688</v>
      </c>
    </row>
    <row r="651">
      <c r="A651" s="1" t="s">
        <v>266</v>
      </c>
      <c r="B651" s="1">
        <v>2.0</v>
      </c>
      <c r="C651" s="1">
        <v>1.8029429468678</v>
      </c>
      <c r="D651" s="1">
        <v>0.990138101443793</v>
      </c>
      <c r="E651" s="1">
        <v>3.48968223755762</v>
      </c>
      <c r="F651" s="1">
        <v>0.958194459632371</v>
      </c>
      <c r="G651" s="1">
        <v>0.966521168318673</v>
      </c>
      <c r="H651" s="1">
        <v>2.39323599197532</v>
      </c>
    </row>
    <row r="652">
      <c r="A652" s="1" t="s">
        <v>267</v>
      </c>
      <c r="B652" s="1">
        <v>2.0</v>
      </c>
      <c r="C652" s="1">
        <v>2.76758677728484</v>
      </c>
      <c r="D652" s="1">
        <v>1.64442652305726</v>
      </c>
      <c r="E652" s="1">
        <v>6.97107259677393</v>
      </c>
      <c r="F652" s="1">
        <v>2.52904553337773</v>
      </c>
      <c r="G652" s="1">
        <v>2.96958259469875</v>
      </c>
      <c r="H652" s="1">
        <v>7.62311096354738</v>
      </c>
    </row>
    <row r="653">
      <c r="A653" s="1" t="s">
        <v>268</v>
      </c>
      <c r="B653" s="1">
        <v>2.0</v>
      </c>
      <c r="C653" s="1">
        <v>2.54619251990648</v>
      </c>
      <c r="D653" s="1">
        <v>1.67839853261461</v>
      </c>
      <c r="E653" s="1">
        <v>4.33934929127193</v>
      </c>
      <c r="F653" s="1">
        <v>1.65562953518106</v>
      </c>
      <c r="G653" s="1">
        <v>1.95125179474076</v>
      </c>
      <c r="H653" s="1">
        <v>2.81864366448523</v>
      </c>
    </row>
    <row r="654">
      <c r="A654" s="1" t="s">
        <v>269</v>
      </c>
      <c r="B654" s="1">
        <v>2.0</v>
      </c>
      <c r="C654" s="1">
        <v>2.56102733796509</v>
      </c>
      <c r="D654" s="1">
        <v>2.20217788401567</v>
      </c>
      <c r="E654" s="1">
        <v>5.50493587204389</v>
      </c>
      <c r="F654" s="1">
        <v>1.83807660419454</v>
      </c>
      <c r="G654" s="1">
        <v>2.09189235974448</v>
      </c>
      <c r="H654" s="1">
        <v>4.61848446661494</v>
      </c>
    </row>
    <row r="655">
      <c r="A655" s="1" t="s">
        <v>270</v>
      </c>
      <c r="B655" s="1">
        <v>2.0</v>
      </c>
      <c r="C655" s="1">
        <v>3.22045770405911</v>
      </c>
      <c r="D655" s="1">
        <v>2.93564289796121</v>
      </c>
      <c r="E655" s="1">
        <v>10.2656804670726</v>
      </c>
      <c r="F655" s="1">
        <v>2.63031384656749</v>
      </c>
      <c r="G655" s="1">
        <v>2.71448388481869</v>
      </c>
      <c r="H655" s="1">
        <v>8.78576175202567</v>
      </c>
    </row>
    <row r="656">
      <c r="A656" s="1" t="s">
        <v>271</v>
      </c>
      <c r="B656" s="1">
        <v>2.0</v>
      </c>
      <c r="C656" s="1">
        <v>3.24214987287585</v>
      </c>
      <c r="D656" s="1">
        <v>2.56964693313504</v>
      </c>
      <c r="E656" s="1">
        <v>6.21782485470323</v>
      </c>
      <c r="F656" s="1">
        <v>3.37975517773583</v>
      </c>
      <c r="G656" s="1">
        <v>3.90377400497039</v>
      </c>
      <c r="H656" s="1">
        <v>8.14396912865556</v>
      </c>
    </row>
    <row r="657">
      <c r="A657" s="1" t="s">
        <v>272</v>
      </c>
      <c r="B657" s="1">
        <v>2.0</v>
      </c>
      <c r="C657" s="1">
        <v>2.22504666953781</v>
      </c>
      <c r="D657" s="1">
        <v>1.36779555921086</v>
      </c>
      <c r="E657" s="1">
        <v>7.18401334408739</v>
      </c>
      <c r="F657" s="1">
        <v>1.78970536910517</v>
      </c>
      <c r="G657" s="1">
        <v>1.58482450058681</v>
      </c>
      <c r="H657" s="1">
        <v>9.23893848164699</v>
      </c>
    </row>
    <row r="658">
      <c r="A658" s="1" t="s">
        <v>273</v>
      </c>
      <c r="B658" s="1">
        <v>2.0</v>
      </c>
      <c r="C658" s="1">
        <v>3.66357139940411</v>
      </c>
      <c r="D658" s="1">
        <v>2.46834636296151</v>
      </c>
      <c r="E658" s="1">
        <v>4.3626984692782</v>
      </c>
      <c r="F658" s="1">
        <v>4.0673916814145</v>
      </c>
      <c r="G658" s="1">
        <v>3.51119223420518</v>
      </c>
      <c r="H658" s="1">
        <v>4.79238477133347</v>
      </c>
    </row>
    <row r="659">
      <c r="A659" s="1" t="s">
        <v>274</v>
      </c>
      <c r="B659" s="1">
        <v>2.0</v>
      </c>
      <c r="C659" s="1">
        <v>3.05759176440142</v>
      </c>
      <c r="D659" s="1">
        <v>1.84651166082899</v>
      </c>
      <c r="E659" s="1">
        <v>4.89040001323501</v>
      </c>
      <c r="F659" s="1">
        <v>3.30952082279764</v>
      </c>
      <c r="G659" s="1">
        <v>2.94393401309615</v>
      </c>
      <c r="H659" s="1">
        <v>5.06725683267779</v>
      </c>
    </row>
    <row r="660">
      <c r="A660" s="1" t="s">
        <v>275</v>
      </c>
      <c r="B660" s="1">
        <v>2.0</v>
      </c>
      <c r="C660" s="1">
        <v>3.38889680769798</v>
      </c>
      <c r="D660" s="1">
        <v>3.30687349558655</v>
      </c>
      <c r="E660" s="1">
        <v>5.43932054166731</v>
      </c>
      <c r="F660" s="1">
        <v>5.65395228408913</v>
      </c>
      <c r="G660" s="1">
        <v>6.53982655270961</v>
      </c>
      <c r="H660" s="1">
        <v>3.76572352847944</v>
      </c>
    </row>
    <row r="661">
      <c r="A661" s="1" t="s">
        <v>276</v>
      </c>
      <c r="B661" s="1">
        <v>2.0</v>
      </c>
      <c r="C661" s="1">
        <v>3.19076295196308</v>
      </c>
      <c r="D661" s="1">
        <v>2.62046391292439</v>
      </c>
      <c r="E661" s="1">
        <v>6.6931971568397</v>
      </c>
      <c r="F661" s="1">
        <v>3.16077662336529</v>
      </c>
      <c r="G661" s="1">
        <v>3.84887886496624</v>
      </c>
      <c r="H661" s="1">
        <v>5.78361995531198</v>
      </c>
    </row>
    <row r="662">
      <c r="A662" s="1" t="s">
        <v>277</v>
      </c>
      <c r="B662" s="1">
        <v>2.0</v>
      </c>
      <c r="C662" s="1">
        <v>2.19890636559514</v>
      </c>
      <c r="D662" s="1">
        <v>1.75733395518984</v>
      </c>
      <c r="E662" s="1">
        <v>4.17969445470241</v>
      </c>
      <c r="F662" s="1">
        <v>1.57029996527379</v>
      </c>
      <c r="G662" s="1">
        <v>1.70416223707468</v>
      </c>
      <c r="H662" s="1">
        <v>3.88462233730763</v>
      </c>
    </row>
    <row r="663">
      <c r="A663" s="1" t="s">
        <v>278</v>
      </c>
      <c r="B663" s="1">
        <v>2.0</v>
      </c>
      <c r="C663" s="1">
        <v>2.89626373557928</v>
      </c>
      <c r="D663" s="1">
        <v>1.7199802518937</v>
      </c>
      <c r="E663" s="1">
        <v>5.17109629576486</v>
      </c>
      <c r="F663" s="1">
        <v>2.72294266458683</v>
      </c>
      <c r="G663" s="1">
        <v>2.4824164692131</v>
      </c>
      <c r="H663" s="1">
        <v>5.42019617834377</v>
      </c>
    </row>
    <row r="664">
      <c r="A664" s="1" t="s">
        <v>279</v>
      </c>
      <c r="B664" s="1">
        <v>2.0</v>
      </c>
      <c r="C664" s="1">
        <v>3.01859333883145</v>
      </c>
      <c r="D664" s="1">
        <v>2.16732147916996</v>
      </c>
      <c r="E664" s="1">
        <v>5.86254276279574</v>
      </c>
      <c r="F664" s="1">
        <v>4.05016220510816</v>
      </c>
      <c r="G664" s="1">
        <v>4.6117392595831</v>
      </c>
      <c r="H664" s="1">
        <v>11.2838847992623</v>
      </c>
    </row>
    <row r="665">
      <c r="A665" s="1" t="s">
        <v>280</v>
      </c>
      <c r="B665" s="1">
        <v>2.0</v>
      </c>
      <c r="C665" s="1">
        <v>1.6611751339795</v>
      </c>
      <c r="D665" s="1">
        <v>1.58039857190711</v>
      </c>
      <c r="E665" s="1">
        <v>3.37190914977826</v>
      </c>
      <c r="F665" s="1">
        <v>2.17300412494432</v>
      </c>
      <c r="G665" s="1">
        <v>2.5604824057498</v>
      </c>
      <c r="H665" s="1">
        <v>2.80512433489199</v>
      </c>
    </row>
    <row r="666">
      <c r="A666" s="1" t="s">
        <v>281</v>
      </c>
      <c r="B666" s="1">
        <v>2.0</v>
      </c>
      <c r="C666" s="1">
        <v>1.70443110442851</v>
      </c>
      <c r="D666" s="1">
        <v>1.14549162688418</v>
      </c>
      <c r="E666" s="1">
        <v>3.66483247973796</v>
      </c>
      <c r="F666" s="1">
        <v>1.60598120581218</v>
      </c>
      <c r="G666" s="1">
        <v>1.03683962895252</v>
      </c>
      <c r="H666" s="1">
        <v>3.31539563907975</v>
      </c>
    </row>
    <row r="667">
      <c r="A667" s="1" t="s">
        <v>282</v>
      </c>
      <c r="B667" s="1">
        <v>2.0</v>
      </c>
      <c r="C667" s="1">
        <v>3.78202221532359</v>
      </c>
      <c r="D667" s="1">
        <v>3.40945802899913</v>
      </c>
      <c r="E667" s="1">
        <v>6.76125890387165</v>
      </c>
      <c r="F667" s="1">
        <v>3.94196338002797</v>
      </c>
      <c r="G667" s="1">
        <v>4.00473604370887</v>
      </c>
      <c r="H667" s="1">
        <v>7.05061145029213</v>
      </c>
    </row>
    <row r="668">
      <c r="A668" s="1" t="s">
        <v>283</v>
      </c>
      <c r="B668" s="1">
        <v>2.0</v>
      </c>
      <c r="C668" s="1">
        <v>2.44731373271907</v>
      </c>
      <c r="D668" s="1">
        <v>1.74216319990628</v>
      </c>
      <c r="E668" s="1">
        <v>5.8211587208573</v>
      </c>
      <c r="F668" s="1">
        <v>2.00735604701717</v>
      </c>
      <c r="G668" s="1">
        <v>2.02056456884505</v>
      </c>
      <c r="H668" s="1">
        <v>4.52101374824398</v>
      </c>
    </row>
    <row r="669">
      <c r="A669" s="1" t="s">
        <v>284</v>
      </c>
      <c r="B669" s="1">
        <v>2.0</v>
      </c>
      <c r="C669" s="1">
        <v>4.13941900374906</v>
      </c>
      <c r="D669" s="1">
        <v>3.05749820386285</v>
      </c>
      <c r="E669" s="1">
        <v>8.68051694768039</v>
      </c>
      <c r="F669" s="1">
        <v>4.53359212538604</v>
      </c>
      <c r="G669" s="1">
        <v>3.65686758215021</v>
      </c>
      <c r="H669" s="1">
        <v>7.20891882304532</v>
      </c>
    </row>
    <row r="670">
      <c r="A670" s="1" t="s">
        <v>285</v>
      </c>
      <c r="B670" s="1">
        <v>2.0</v>
      </c>
      <c r="C670" s="1">
        <v>3.01747384787612</v>
      </c>
      <c r="D670" s="1">
        <v>2.31122889558165</v>
      </c>
      <c r="E670" s="1">
        <v>8.3684814827968</v>
      </c>
      <c r="F670" s="1">
        <v>1.89465217141762</v>
      </c>
      <c r="G670" s="1">
        <v>1.87399179528282</v>
      </c>
      <c r="H670" s="1">
        <v>6.55232960948358</v>
      </c>
    </row>
    <row r="671">
      <c r="A671" s="1" t="s">
        <v>286</v>
      </c>
      <c r="B671" s="1">
        <v>2.0</v>
      </c>
      <c r="C671" s="1">
        <v>2.98248000838019</v>
      </c>
      <c r="D671" s="1">
        <v>2.45892949538779</v>
      </c>
      <c r="E671" s="1">
        <v>8.52626312068413</v>
      </c>
      <c r="F671" s="1">
        <v>2.51822473079276</v>
      </c>
      <c r="G671" s="1">
        <v>2.46734749474856</v>
      </c>
      <c r="H671" s="1">
        <v>10.2740908790186</v>
      </c>
    </row>
    <row r="672">
      <c r="A672" s="1" t="s">
        <v>287</v>
      </c>
      <c r="B672" s="1">
        <v>2.0</v>
      </c>
      <c r="C672" s="1">
        <v>3.36874778982572</v>
      </c>
      <c r="D672" s="1">
        <v>2.95914570072133</v>
      </c>
      <c r="E672" s="1">
        <v>5.83565781740926</v>
      </c>
      <c r="F672" s="1">
        <v>3.53831747176936</v>
      </c>
      <c r="G672" s="1">
        <v>4.13143160892525</v>
      </c>
      <c r="H672" s="1">
        <v>3.88679112491606</v>
      </c>
    </row>
    <row r="673">
      <c r="A673" s="1" t="s">
        <v>288</v>
      </c>
      <c r="B673" s="1">
        <v>2.0</v>
      </c>
      <c r="C673" s="1">
        <v>2.95586969727149</v>
      </c>
      <c r="D673" s="1">
        <v>2.79508340553699</v>
      </c>
      <c r="E673" s="1">
        <v>4.45728412340427</v>
      </c>
      <c r="F673" s="1">
        <v>2.23458817766088</v>
      </c>
      <c r="G673" s="1">
        <v>2.36334368682073</v>
      </c>
      <c r="H673" s="1">
        <v>4.07963162666604</v>
      </c>
    </row>
    <row r="674">
      <c r="A674" s="1" t="s">
        <v>289</v>
      </c>
      <c r="B674" s="1">
        <v>2.0</v>
      </c>
      <c r="C674" s="1">
        <v>2.82098412544378</v>
      </c>
      <c r="D674" s="1">
        <v>2.30220409398029</v>
      </c>
      <c r="E674" s="1">
        <v>8.05922296767803</v>
      </c>
      <c r="F674" s="1">
        <v>2.47449891372811</v>
      </c>
      <c r="G674" s="1">
        <v>2.58030525329196</v>
      </c>
      <c r="H674" s="1">
        <v>11.2464977062558</v>
      </c>
    </row>
    <row r="675">
      <c r="A675" s="1" t="s">
        <v>290</v>
      </c>
      <c r="B675" s="1">
        <v>2.0</v>
      </c>
      <c r="C675" s="1">
        <v>2.02421618110211</v>
      </c>
      <c r="D675" s="1">
        <v>1.67579740117363</v>
      </c>
      <c r="E675" s="1">
        <v>4.04599526930029</v>
      </c>
      <c r="F675" s="1">
        <v>1.78927382013062</v>
      </c>
      <c r="G675" s="1">
        <v>1.83264837455</v>
      </c>
      <c r="H675" s="1">
        <v>5.26904403399411</v>
      </c>
    </row>
    <row r="676">
      <c r="A676" s="1" t="s">
        <v>291</v>
      </c>
      <c r="B676" s="1">
        <v>2.0</v>
      </c>
      <c r="C676" s="1">
        <v>4.57776912319076</v>
      </c>
      <c r="D676" s="1">
        <v>3.68851245110657</v>
      </c>
      <c r="E676" s="1">
        <v>8.14878001641377</v>
      </c>
      <c r="F676" s="1">
        <v>4.52582484832927</v>
      </c>
      <c r="G676" s="1">
        <v>5.40330106901058</v>
      </c>
      <c r="H676" s="1">
        <v>4.96830871348119</v>
      </c>
    </row>
    <row r="677">
      <c r="A677" s="1" t="s">
        <v>292</v>
      </c>
      <c r="B677" s="1">
        <v>2.0</v>
      </c>
      <c r="C677" s="1">
        <v>4.00357529582215</v>
      </c>
      <c r="D677" s="1">
        <v>3.31100544445177</v>
      </c>
      <c r="E677" s="1">
        <v>7.75497570397446</v>
      </c>
      <c r="F677" s="1">
        <v>3.45435975860843</v>
      </c>
      <c r="G677" s="1">
        <v>3.84245338167275</v>
      </c>
      <c r="H677" s="1">
        <v>5.18230004698752</v>
      </c>
    </row>
    <row r="678">
      <c r="A678" s="1" t="s">
        <v>293</v>
      </c>
      <c r="B678" s="1">
        <v>2.0</v>
      </c>
      <c r="C678" s="1">
        <v>3.88428243517708</v>
      </c>
      <c r="D678" s="1">
        <v>3.88350790661412</v>
      </c>
      <c r="E678" s="1">
        <v>11.4391342055515</v>
      </c>
      <c r="F678" s="1">
        <v>3.45834336183593</v>
      </c>
      <c r="G678" s="1">
        <v>4.11170520322948</v>
      </c>
      <c r="H678" s="1">
        <v>8.94983077697574</v>
      </c>
    </row>
    <row r="679">
      <c r="A679" s="1" t="s">
        <v>294</v>
      </c>
      <c r="B679" s="1">
        <v>2.0</v>
      </c>
      <c r="C679" s="1">
        <v>2.3294916671926</v>
      </c>
      <c r="D679" s="1">
        <v>1.84672941092981</v>
      </c>
      <c r="E679" s="1">
        <v>7.20599459547807</v>
      </c>
      <c r="F679" s="1">
        <v>1.79756091140602</v>
      </c>
      <c r="G679" s="1">
        <v>2.15469165626177</v>
      </c>
      <c r="H679" s="1">
        <v>4.69758120677856</v>
      </c>
    </row>
    <row r="680">
      <c r="A680" s="1" t="s">
        <v>295</v>
      </c>
      <c r="B680" s="1">
        <v>2.0</v>
      </c>
      <c r="C680" s="1">
        <v>1.40245907119725</v>
      </c>
      <c r="D680" s="1">
        <v>1.11116993659712</v>
      </c>
      <c r="E680" s="1">
        <v>3.70409246669166</v>
      </c>
      <c r="F680" s="1">
        <v>1.69073909093417</v>
      </c>
      <c r="G680" s="1">
        <v>1.65295758182933</v>
      </c>
      <c r="H680" s="1">
        <v>5.65634208116546</v>
      </c>
    </row>
    <row r="681">
      <c r="A681" s="1" t="s">
        <v>296</v>
      </c>
      <c r="B681" s="1">
        <v>2.0</v>
      </c>
      <c r="C681" s="1">
        <v>3.87828905924791</v>
      </c>
      <c r="D681" s="1">
        <v>3.26696762225144</v>
      </c>
      <c r="E681" s="1">
        <v>7.82233037370719</v>
      </c>
      <c r="F681" s="1">
        <v>2.83616496469417</v>
      </c>
      <c r="G681" s="1">
        <v>3.30216722030962</v>
      </c>
      <c r="H681" s="1">
        <v>7.05469216600206</v>
      </c>
    </row>
    <row r="682">
      <c r="A682" s="1" t="s">
        <v>297</v>
      </c>
      <c r="B682" s="1">
        <v>2.0</v>
      </c>
      <c r="C682" s="1">
        <v>2.54367818927844</v>
      </c>
      <c r="D682" s="1">
        <v>2.65143631678288</v>
      </c>
      <c r="E682" s="1">
        <v>4.36319608839627</v>
      </c>
      <c r="F682" s="1">
        <v>2.38839697552225</v>
      </c>
      <c r="G682" s="1">
        <v>3.04997751680513</v>
      </c>
      <c r="H682" s="1">
        <v>6.64344441483047</v>
      </c>
    </row>
    <row r="683">
      <c r="A683" s="1" t="s">
        <v>298</v>
      </c>
      <c r="B683" s="1">
        <v>2.0</v>
      </c>
      <c r="C683" s="1">
        <v>4.19832490113373</v>
      </c>
      <c r="D683" s="1">
        <v>3.14427640379712</v>
      </c>
      <c r="E683" s="1">
        <v>8.63265700188599</v>
      </c>
      <c r="F683" s="1">
        <v>3.34648685796703</v>
      </c>
      <c r="G683" s="1">
        <v>2.21361753193312</v>
      </c>
      <c r="H683" s="1">
        <v>6.21691613263168</v>
      </c>
    </row>
    <row r="684">
      <c r="A684" s="1" t="s">
        <v>299</v>
      </c>
      <c r="B684" s="1">
        <v>2.0</v>
      </c>
      <c r="C684" s="1">
        <v>3.36300226746953</v>
      </c>
      <c r="D684" s="1">
        <v>2.38306415360784</v>
      </c>
      <c r="E684" s="1">
        <v>5.0607520694338</v>
      </c>
      <c r="F684" s="1">
        <v>3.06201233445119</v>
      </c>
      <c r="G684" s="1">
        <v>3.31062819975538</v>
      </c>
      <c r="H684" s="1">
        <v>4.50860909535061</v>
      </c>
    </row>
    <row r="685">
      <c r="A685" s="1" t="s">
        <v>300</v>
      </c>
      <c r="B685" s="1">
        <v>2.0</v>
      </c>
      <c r="C685" s="1">
        <v>3.15045246138915</v>
      </c>
      <c r="D685" s="1">
        <v>3.02359517076752</v>
      </c>
      <c r="E685" s="1">
        <v>4.40403850835141</v>
      </c>
      <c r="F685" s="1">
        <v>3.76139824024102</v>
      </c>
      <c r="G685" s="1">
        <v>4.37333573087229</v>
      </c>
      <c r="H685" s="1">
        <v>3.96902593254939</v>
      </c>
    </row>
    <row r="686">
      <c r="A686" s="1" t="s">
        <v>301</v>
      </c>
      <c r="B686" s="1">
        <v>2.0</v>
      </c>
      <c r="C686" s="1">
        <v>1.8071807557833</v>
      </c>
      <c r="D686" s="1">
        <v>1.09558779231928</v>
      </c>
      <c r="E686" s="1">
        <v>3.04086932891975</v>
      </c>
      <c r="F686" s="1">
        <v>2.05748561749971</v>
      </c>
      <c r="G686" s="1">
        <v>1.75973264180949</v>
      </c>
      <c r="H686" s="1">
        <v>2.96518804837996</v>
      </c>
    </row>
    <row r="687">
      <c r="A687" s="1" t="s">
        <v>302</v>
      </c>
      <c r="B687" s="1">
        <v>2.0</v>
      </c>
      <c r="C687" s="1">
        <v>3.30061645197582</v>
      </c>
      <c r="D687" s="1">
        <v>2.10418619593866</v>
      </c>
      <c r="E687" s="1">
        <v>8.54012657694985</v>
      </c>
      <c r="F687" s="1">
        <v>2.13568182585243</v>
      </c>
      <c r="G687" s="1">
        <v>2.07821860830205</v>
      </c>
      <c r="H687" s="1">
        <v>5.27208136615439</v>
      </c>
    </row>
    <row r="688">
      <c r="A688" s="1" t="s">
        <v>303</v>
      </c>
      <c r="B688" s="1">
        <v>2.0</v>
      </c>
      <c r="C688" s="1">
        <v>3.62827991842411</v>
      </c>
      <c r="D688" s="1">
        <v>2.8964786027813</v>
      </c>
      <c r="E688" s="1">
        <v>9.39656488427442</v>
      </c>
      <c r="F688" s="1">
        <v>2.59160174654029</v>
      </c>
      <c r="G688" s="1">
        <v>3.21246573036712</v>
      </c>
      <c r="H688" s="1">
        <v>7.9327155682405</v>
      </c>
    </row>
    <row r="689">
      <c r="A689" s="1" t="s">
        <v>304</v>
      </c>
      <c r="B689" s="1">
        <v>2.0</v>
      </c>
      <c r="C689" s="1">
        <v>3.94983131524482</v>
      </c>
      <c r="D689" s="1">
        <v>3.25778042149983</v>
      </c>
      <c r="E689" s="1">
        <v>7.33384741247781</v>
      </c>
      <c r="F689" s="1">
        <v>3.84635872810274</v>
      </c>
      <c r="G689" s="1">
        <v>3.6104899118569</v>
      </c>
      <c r="H689" s="1">
        <v>8.26571213926386</v>
      </c>
    </row>
    <row r="690">
      <c r="A690" s="1" t="s">
        <v>305</v>
      </c>
      <c r="B690" s="1">
        <v>2.0</v>
      </c>
      <c r="C690" s="1">
        <v>2.31275779051136</v>
      </c>
      <c r="D690" s="1">
        <v>2.26959609284291</v>
      </c>
      <c r="E690" s="1">
        <v>4.79268389996391</v>
      </c>
      <c r="F690" s="1">
        <v>1.88042869945805</v>
      </c>
      <c r="G690" s="1">
        <v>2.36298841838506</v>
      </c>
      <c r="H690" s="1">
        <v>3.15282012716126</v>
      </c>
    </row>
    <row r="691">
      <c r="A691" s="1" t="s">
        <v>306</v>
      </c>
      <c r="B691" s="1">
        <v>2.0</v>
      </c>
      <c r="C691" s="1">
        <v>3.55555020886923</v>
      </c>
      <c r="D691" s="1">
        <v>2.92009168390562</v>
      </c>
      <c r="E691" s="1">
        <v>8.69433414788042</v>
      </c>
      <c r="F691" s="1">
        <v>2.42226251974379</v>
      </c>
      <c r="G691" s="1">
        <v>2.46918733339088</v>
      </c>
      <c r="H691" s="1">
        <v>8.00257856284623</v>
      </c>
    </row>
    <row r="692">
      <c r="A692" s="1" t="s">
        <v>307</v>
      </c>
      <c r="B692" s="1">
        <v>2.0</v>
      </c>
      <c r="C692" s="1">
        <v>3.11257845169984</v>
      </c>
      <c r="D692" s="1">
        <v>2.11590216635035</v>
      </c>
      <c r="E692" s="1">
        <v>6.15508672061625</v>
      </c>
      <c r="F692" s="1">
        <v>2.7594788274279</v>
      </c>
      <c r="G692" s="1">
        <v>1.95642898481268</v>
      </c>
      <c r="H692" s="1">
        <v>5.12879690095659</v>
      </c>
    </row>
    <row r="693">
      <c r="A693" s="1" t="s">
        <v>308</v>
      </c>
      <c r="B693" s="1">
        <v>2.0</v>
      </c>
      <c r="C693" s="1">
        <v>3.45122670092895</v>
      </c>
      <c r="D693" s="1">
        <v>3.47779474703401</v>
      </c>
      <c r="E693" s="1">
        <v>7.4050448543785</v>
      </c>
      <c r="F693" s="1">
        <v>3.66229212013859</v>
      </c>
      <c r="G693" s="1">
        <v>4.25083808642234</v>
      </c>
      <c r="H693" s="1">
        <v>5.74635715792872</v>
      </c>
    </row>
    <row r="694">
      <c r="A694" s="1" t="s">
        <v>309</v>
      </c>
      <c r="B694" s="1">
        <v>2.0</v>
      </c>
      <c r="C694" s="1">
        <v>3.69003867395131</v>
      </c>
      <c r="D694" s="1">
        <v>2.96089755527435</v>
      </c>
      <c r="E694" s="1">
        <v>10.2201711327726</v>
      </c>
      <c r="F694" s="1">
        <v>2.2987630093194</v>
      </c>
      <c r="G694" s="1">
        <v>2.64455017510447</v>
      </c>
      <c r="H694" s="1">
        <v>7.10251059412225</v>
      </c>
    </row>
    <row r="695">
      <c r="A695" s="1" t="s">
        <v>310</v>
      </c>
      <c r="B695" s="1">
        <v>2.0</v>
      </c>
      <c r="C695" s="1">
        <v>4.28185466725864</v>
      </c>
      <c r="D695" s="1">
        <v>4.05095955647743</v>
      </c>
      <c r="E695" s="1">
        <v>12.662857456361</v>
      </c>
      <c r="F695" s="1">
        <v>4.77988687675909</v>
      </c>
      <c r="G695" s="1">
        <v>4.84151960862251</v>
      </c>
      <c r="H695" s="1">
        <v>11.6687564356527</v>
      </c>
    </row>
    <row r="696">
      <c r="A696" s="1" t="s">
        <v>311</v>
      </c>
      <c r="B696" s="1">
        <v>2.0</v>
      </c>
      <c r="C696" s="1">
        <v>3.96158909658892</v>
      </c>
      <c r="D696" s="1">
        <v>3.1714559685616</v>
      </c>
      <c r="E696" s="1">
        <v>7.44524100621422</v>
      </c>
      <c r="F696" s="1">
        <v>2.5017531926091</v>
      </c>
      <c r="G696" s="1">
        <v>2.47420094050105</v>
      </c>
      <c r="H696" s="1">
        <v>4.98081853415913</v>
      </c>
    </row>
    <row r="697">
      <c r="A697" s="1" t="s">
        <v>312</v>
      </c>
      <c r="B697" s="1">
        <v>2.0</v>
      </c>
      <c r="C697" s="1">
        <v>2.50390520390507</v>
      </c>
      <c r="D697" s="1">
        <v>2.2515198776055</v>
      </c>
      <c r="E697" s="1">
        <v>3.91828331959941</v>
      </c>
      <c r="F697" s="1">
        <v>4.83195795567813</v>
      </c>
      <c r="G697" s="1">
        <v>5.1514138759908</v>
      </c>
      <c r="H697" s="1">
        <v>3.80853824050351</v>
      </c>
    </row>
    <row r="698">
      <c r="A698" s="1" t="s">
        <v>313</v>
      </c>
      <c r="B698" s="1">
        <v>2.0</v>
      </c>
      <c r="C698" s="1">
        <v>2.76202528786359</v>
      </c>
      <c r="D698" s="1">
        <v>2.49997125699431</v>
      </c>
      <c r="E698" s="1">
        <v>2.55111979426914</v>
      </c>
      <c r="F698" s="1">
        <v>4.68711641827823</v>
      </c>
      <c r="G698" s="1">
        <v>5.25085252696058</v>
      </c>
      <c r="H698" s="1">
        <v>2.64501227000702</v>
      </c>
    </row>
    <row r="699">
      <c r="A699" s="1" t="s">
        <v>314</v>
      </c>
      <c r="B699" s="1">
        <v>2.0</v>
      </c>
      <c r="C699" s="1">
        <v>3.41520145859908</v>
      </c>
      <c r="D699" s="1">
        <v>3.34547474658587</v>
      </c>
      <c r="E699" s="1">
        <v>5.68301160707385</v>
      </c>
      <c r="F699" s="1">
        <v>3.0380992112084</v>
      </c>
      <c r="G699" s="1">
        <v>3.61291458722041</v>
      </c>
      <c r="H699" s="1">
        <v>4.6375138450701</v>
      </c>
    </row>
    <row r="700">
      <c r="A700" s="1" t="s">
        <v>315</v>
      </c>
      <c r="B700" s="1">
        <v>2.0</v>
      </c>
      <c r="C700" s="1">
        <v>2.51830803708456</v>
      </c>
      <c r="D700" s="1">
        <v>2.85209834799799</v>
      </c>
      <c r="E700" s="1">
        <v>6.39551081695062</v>
      </c>
      <c r="F700" s="1">
        <v>2.4974495263894</v>
      </c>
      <c r="G700" s="1">
        <v>3.50462123847229</v>
      </c>
      <c r="H700" s="1">
        <v>5.67163437136671</v>
      </c>
    </row>
    <row r="701">
      <c r="A701" s="1" t="s">
        <v>316</v>
      </c>
      <c r="B701" s="1">
        <v>2.0</v>
      </c>
      <c r="C701" s="1">
        <v>3.30081085046146</v>
      </c>
      <c r="D701" s="1">
        <v>2.95709991598815</v>
      </c>
      <c r="E701" s="1">
        <v>5.45148891335539</v>
      </c>
      <c r="F701" s="1">
        <v>2.87834089334384</v>
      </c>
      <c r="G701" s="1">
        <v>3.47753282736504</v>
      </c>
      <c r="H701" s="1">
        <v>5.88860429564484</v>
      </c>
    </row>
    <row r="702">
      <c r="A702" s="1" t="s">
        <v>317</v>
      </c>
      <c r="B702" s="1">
        <v>2.0</v>
      </c>
      <c r="C702" s="1">
        <v>1.96894346320654</v>
      </c>
      <c r="D702" s="1">
        <v>1.76139622825206</v>
      </c>
      <c r="E702" s="1">
        <v>4.79536609970944</v>
      </c>
      <c r="F702" s="1">
        <v>1.86308053430319</v>
      </c>
      <c r="G702" s="1">
        <v>1.92274495925494</v>
      </c>
      <c r="H702" s="1">
        <v>4.52644504829362</v>
      </c>
    </row>
    <row r="703">
      <c r="A703" s="1" t="s">
        <v>318</v>
      </c>
      <c r="B703" s="1">
        <v>2.0</v>
      </c>
      <c r="C703" s="1">
        <v>2.57665516358026</v>
      </c>
      <c r="D703" s="1">
        <v>2.28080735290001</v>
      </c>
      <c r="E703" s="1">
        <v>5.19288141024058</v>
      </c>
      <c r="F703" s="1">
        <v>2.38392767423838</v>
      </c>
      <c r="G703" s="1">
        <v>2.86385952449285</v>
      </c>
      <c r="H703" s="1">
        <v>5.55876812989977</v>
      </c>
    </row>
    <row r="704">
      <c r="A704" s="1" t="s">
        <v>319</v>
      </c>
      <c r="B704" s="1">
        <v>2.0</v>
      </c>
      <c r="C704" s="1">
        <v>1.8982826001</v>
      </c>
      <c r="D704" s="1">
        <v>1.2991211339061</v>
      </c>
      <c r="E704" s="1">
        <v>5.45555010131195</v>
      </c>
      <c r="F704" s="1">
        <v>1.64241817361291</v>
      </c>
      <c r="G704" s="1">
        <v>1.7149199211011</v>
      </c>
      <c r="H704" s="1">
        <v>4.92306648471772</v>
      </c>
    </row>
    <row r="705">
      <c r="A705" s="1" t="s">
        <v>320</v>
      </c>
      <c r="B705" s="1">
        <v>2.0</v>
      </c>
      <c r="C705" s="1">
        <v>2.79870768333441</v>
      </c>
      <c r="D705" s="1">
        <v>2.33561366724636</v>
      </c>
      <c r="E705" s="1">
        <v>5.37680115026772</v>
      </c>
      <c r="F705" s="1">
        <v>2.36482738963183</v>
      </c>
      <c r="G705" s="1">
        <v>2.10521320848389</v>
      </c>
      <c r="H705" s="1">
        <v>5.27979060512091</v>
      </c>
    </row>
    <row r="706">
      <c r="A706" s="1" t="s">
        <v>321</v>
      </c>
      <c r="B706" s="1">
        <v>2.0</v>
      </c>
      <c r="C706" s="1">
        <v>2.73133941230083</v>
      </c>
      <c r="D706" s="1">
        <v>1.62689555556296</v>
      </c>
      <c r="E706" s="1">
        <v>6.45886054402157</v>
      </c>
      <c r="F706" s="1">
        <v>2.06318032188619</v>
      </c>
      <c r="G706" s="1">
        <v>1.93083259691032</v>
      </c>
      <c r="H706" s="1">
        <v>6.19405467628872</v>
      </c>
    </row>
    <row r="707">
      <c r="A707" s="1" t="s">
        <v>322</v>
      </c>
      <c r="B707" s="1">
        <v>2.0</v>
      </c>
      <c r="C707" s="1">
        <v>2.53163146404399</v>
      </c>
      <c r="D707" s="1">
        <v>1.908903969729</v>
      </c>
      <c r="E707" s="1">
        <v>6.32106915372047</v>
      </c>
      <c r="F707" s="1">
        <v>2.36806655334856</v>
      </c>
      <c r="G707" s="1">
        <v>2.19949118385202</v>
      </c>
      <c r="H707" s="1">
        <v>10.8261521798779</v>
      </c>
    </row>
    <row r="708">
      <c r="A708" s="1" t="s">
        <v>323</v>
      </c>
      <c r="B708" s="1">
        <v>2.0</v>
      </c>
      <c r="C708" s="1">
        <v>2.63433714039385</v>
      </c>
      <c r="D708" s="1">
        <v>2.06620719817742</v>
      </c>
      <c r="E708" s="1">
        <v>5.26023299691513</v>
      </c>
      <c r="F708" s="1">
        <v>3.44190808729174</v>
      </c>
      <c r="G708" s="1">
        <v>3.69548278642369</v>
      </c>
      <c r="H708" s="1">
        <v>6.06418191809559</v>
      </c>
    </row>
    <row r="709">
      <c r="A709" s="1" t="s">
        <v>324</v>
      </c>
      <c r="B709" s="1">
        <v>2.0</v>
      </c>
      <c r="C709" s="1">
        <v>2.32202409425407</v>
      </c>
      <c r="D709" s="1">
        <v>2.15149758923649</v>
      </c>
      <c r="E709" s="1">
        <v>5.65251439608572</v>
      </c>
      <c r="F709" s="1">
        <v>2.0237103610241</v>
      </c>
      <c r="G709" s="1">
        <v>2.74682337612125</v>
      </c>
      <c r="H709" s="1">
        <v>4.65380306564604</v>
      </c>
    </row>
    <row r="710">
      <c r="A710" s="1" t="s">
        <v>325</v>
      </c>
      <c r="B710" s="1">
        <v>2.0</v>
      </c>
      <c r="C710" s="1">
        <v>1.42759466927776</v>
      </c>
      <c r="D710" s="1">
        <v>1.16841772361273</v>
      </c>
      <c r="E710" s="1">
        <v>3.21630904730218</v>
      </c>
      <c r="F710" s="1">
        <v>1.13975211491136</v>
      </c>
      <c r="G710" s="1">
        <v>1.07973637346131</v>
      </c>
      <c r="H710" s="1">
        <v>2.50817929772485</v>
      </c>
    </row>
    <row r="711">
      <c r="A711" s="1" t="s">
        <v>326</v>
      </c>
      <c r="B711" s="1">
        <v>2.0</v>
      </c>
      <c r="C711" s="1">
        <v>2.43981795220537</v>
      </c>
      <c r="D711" s="1">
        <v>1.63030542181774</v>
      </c>
      <c r="E711" s="1">
        <v>5.93473430671679</v>
      </c>
      <c r="F711" s="1">
        <v>1.65670318352053</v>
      </c>
      <c r="G711" s="1">
        <v>1.53383846648749</v>
      </c>
      <c r="H711" s="1">
        <v>4.11043004130238</v>
      </c>
    </row>
    <row r="712">
      <c r="A712" s="1" t="s">
        <v>327</v>
      </c>
      <c r="B712" s="1">
        <v>2.0</v>
      </c>
      <c r="C712" s="1">
        <v>1.87339667187495</v>
      </c>
      <c r="D712" s="1">
        <v>1.85935912149442</v>
      </c>
      <c r="E712" s="1">
        <v>7.45319523600542</v>
      </c>
      <c r="F712" s="1">
        <v>1.62059916656406</v>
      </c>
      <c r="G712" s="1">
        <v>1.79026474576918</v>
      </c>
      <c r="H712" s="1">
        <v>12.9201726357263</v>
      </c>
    </row>
    <row r="713">
      <c r="A713" s="1" t="s">
        <v>328</v>
      </c>
      <c r="B713" s="1">
        <v>2.0</v>
      </c>
      <c r="C713" s="1">
        <v>2.83967182949895</v>
      </c>
      <c r="D713" s="1">
        <v>2.00278875632445</v>
      </c>
      <c r="E713" s="1">
        <v>6.74874586783521</v>
      </c>
      <c r="F713" s="1">
        <v>3.18925099592084</v>
      </c>
      <c r="G713" s="1">
        <v>1.95774758177493</v>
      </c>
      <c r="H713" s="1">
        <v>10.1693319571817</v>
      </c>
    </row>
    <row r="714">
      <c r="A714" s="1" t="s">
        <v>329</v>
      </c>
      <c r="B714" s="1">
        <v>2.0</v>
      </c>
      <c r="C714" s="1">
        <v>2.10082830480991</v>
      </c>
      <c r="D714" s="1">
        <v>1.44660089157079</v>
      </c>
      <c r="E714" s="1">
        <v>5.78289416198958</v>
      </c>
      <c r="F714" s="1">
        <v>1.71271374396827</v>
      </c>
      <c r="G714" s="1">
        <v>1.21591868980402</v>
      </c>
      <c r="H714" s="1">
        <v>6.12376422611063</v>
      </c>
    </row>
    <row r="715">
      <c r="A715" s="1" t="s">
        <v>330</v>
      </c>
      <c r="B715" s="1">
        <v>2.0</v>
      </c>
      <c r="C715" s="1">
        <v>2.02204494586874</v>
      </c>
      <c r="D715" s="1">
        <v>1.85598639725543</v>
      </c>
      <c r="E715" s="1">
        <v>2.79046963695957</v>
      </c>
      <c r="F715" s="1">
        <v>1.61960119201176</v>
      </c>
      <c r="G715" s="1">
        <v>1.52956020252852</v>
      </c>
      <c r="H715" s="1">
        <v>1.83350772006085</v>
      </c>
    </row>
    <row r="716">
      <c r="A716" s="1" t="s">
        <v>331</v>
      </c>
      <c r="B716" s="1">
        <v>2.0</v>
      </c>
      <c r="C716" s="1">
        <v>2.5066576835533</v>
      </c>
      <c r="D716" s="1">
        <v>2.08816861591865</v>
      </c>
      <c r="E716" s="1">
        <v>4.77823325324901</v>
      </c>
      <c r="F716" s="1">
        <v>1.42760943756089</v>
      </c>
      <c r="G716" s="1">
        <v>1.57881968302849</v>
      </c>
      <c r="H716" s="1">
        <v>2.88122038142191</v>
      </c>
    </row>
    <row r="717">
      <c r="A717" s="1" t="s">
        <v>332</v>
      </c>
      <c r="B717" s="1">
        <v>2.0</v>
      </c>
      <c r="C717" s="1">
        <v>3.41818970585283</v>
      </c>
      <c r="D717" s="1">
        <v>2.52823396800443</v>
      </c>
      <c r="E717" s="1">
        <v>7.80954884663813</v>
      </c>
      <c r="F717" s="1">
        <v>2.41755986986863</v>
      </c>
      <c r="G717" s="1">
        <v>2.51543905287471</v>
      </c>
      <c r="H717" s="1">
        <v>5.57309012989455</v>
      </c>
    </row>
    <row r="718">
      <c r="A718" s="1" t="s">
        <v>333</v>
      </c>
      <c r="B718" s="1">
        <v>2.0</v>
      </c>
      <c r="C718" s="1">
        <v>2.59606623193771</v>
      </c>
      <c r="D718" s="1">
        <v>1.84811194735892</v>
      </c>
      <c r="E718" s="1">
        <v>7.40512747463915</v>
      </c>
      <c r="F718" s="1">
        <v>1.95959321751821</v>
      </c>
      <c r="G718" s="1">
        <v>2.15724437453865</v>
      </c>
      <c r="H718" s="1">
        <v>9.34238605684521</v>
      </c>
    </row>
    <row r="719">
      <c r="A719" s="1" t="s">
        <v>334</v>
      </c>
      <c r="B719" s="1">
        <v>2.0</v>
      </c>
      <c r="C719" s="1">
        <v>2.82727377807649</v>
      </c>
      <c r="D719" s="1">
        <v>2.70335599624329</v>
      </c>
      <c r="E719" s="1">
        <v>5.19774780201307</v>
      </c>
      <c r="F719" s="1">
        <v>3.61258278634273</v>
      </c>
      <c r="G719" s="1">
        <v>4.13092429869394</v>
      </c>
      <c r="H719" s="1">
        <v>6.10332381889091</v>
      </c>
    </row>
    <row r="720">
      <c r="A720" s="1" t="s">
        <v>335</v>
      </c>
      <c r="B720" s="1">
        <v>2.0</v>
      </c>
      <c r="C720" s="1">
        <v>2.90856670003942</v>
      </c>
      <c r="D720" s="1">
        <v>1.98859483601275</v>
      </c>
      <c r="E720" s="1">
        <v>5.00078312263679</v>
      </c>
      <c r="F720" s="1">
        <v>2.58034437007068</v>
      </c>
      <c r="G720" s="1">
        <v>2.65966871220862</v>
      </c>
      <c r="H720" s="1">
        <v>6.84532031986948</v>
      </c>
    </row>
    <row r="721">
      <c r="A721" s="1" t="s">
        <v>336</v>
      </c>
      <c r="B721" s="1">
        <v>2.0</v>
      </c>
      <c r="C721" s="1">
        <v>1.58410343938158</v>
      </c>
      <c r="D721" s="1">
        <v>1.00697668668975</v>
      </c>
      <c r="E721" s="1">
        <v>3.36355066209371</v>
      </c>
      <c r="F721" s="1">
        <v>1.55473043336732</v>
      </c>
      <c r="G721" s="1">
        <v>1.02662588578188</v>
      </c>
      <c r="H721" s="1">
        <v>3.11025705200666</v>
      </c>
    </row>
    <row r="722">
      <c r="A722" s="1" t="s">
        <v>337</v>
      </c>
      <c r="B722" s="1">
        <v>2.0</v>
      </c>
      <c r="C722" s="1">
        <v>2.17663825789426</v>
      </c>
      <c r="D722" s="1">
        <v>1.4037392677664</v>
      </c>
      <c r="E722" s="1">
        <v>5.32983203935974</v>
      </c>
      <c r="F722" s="1">
        <v>2.62724300676312</v>
      </c>
      <c r="G722" s="1">
        <v>2.30187403358415</v>
      </c>
      <c r="H722" s="1">
        <v>5.34232422958263</v>
      </c>
    </row>
    <row r="723">
      <c r="A723" s="1" t="s">
        <v>338</v>
      </c>
      <c r="B723" s="1">
        <v>2.0</v>
      </c>
      <c r="C723" s="1">
        <v>1.95036109261462</v>
      </c>
      <c r="D723" s="1">
        <v>1.49389813208951</v>
      </c>
      <c r="E723" s="1">
        <v>3.4013735048982</v>
      </c>
      <c r="F723" s="1">
        <v>2.05646983051137</v>
      </c>
      <c r="G723" s="1">
        <v>1.62715361103355</v>
      </c>
      <c r="H723" s="1">
        <v>3.4493172406155</v>
      </c>
    </row>
    <row r="724">
      <c r="A724" s="1" t="s">
        <v>339</v>
      </c>
      <c r="B724" s="1">
        <v>2.0</v>
      </c>
      <c r="C724" s="1">
        <v>4.3909430688855</v>
      </c>
      <c r="D724" s="1">
        <v>2.79178917020485</v>
      </c>
      <c r="E724" s="1">
        <v>7.39119519454747</v>
      </c>
      <c r="F724" s="1">
        <v>5.04714084521657</v>
      </c>
      <c r="G724" s="1">
        <v>5.500883718738</v>
      </c>
      <c r="H724" s="1">
        <v>7.22551292271206</v>
      </c>
    </row>
    <row r="725">
      <c r="A725" s="1" t="s">
        <v>340</v>
      </c>
      <c r="B725" s="1">
        <v>2.0</v>
      </c>
      <c r="C725" s="1">
        <v>3.66009994100826</v>
      </c>
      <c r="D725" s="1">
        <v>3.67893736240293</v>
      </c>
      <c r="E725" s="1">
        <v>6.80467985783338</v>
      </c>
      <c r="F725" s="1">
        <v>4.38933185191861</v>
      </c>
      <c r="G725" s="1">
        <v>5.84418227579829</v>
      </c>
      <c r="H725" s="1">
        <v>6.33216166114448</v>
      </c>
    </row>
    <row r="726">
      <c r="A726" s="1" t="s">
        <v>341</v>
      </c>
      <c r="B726" s="1">
        <v>2.0</v>
      </c>
      <c r="C726" s="1">
        <v>2.66299410559677</v>
      </c>
      <c r="D726" s="1">
        <v>1.94021819520336</v>
      </c>
      <c r="E726" s="1">
        <v>6.27930113632182</v>
      </c>
      <c r="F726" s="1">
        <v>2.88614905122292</v>
      </c>
      <c r="G726" s="1">
        <v>2.0859377376262</v>
      </c>
      <c r="H726" s="1">
        <v>5.83999346972885</v>
      </c>
    </row>
    <row r="727">
      <c r="A727" s="1" t="s">
        <v>342</v>
      </c>
      <c r="B727" s="1">
        <v>2.0</v>
      </c>
      <c r="C727" s="1">
        <v>3.0899075880228</v>
      </c>
      <c r="D727" s="1">
        <v>2.71555230002422</v>
      </c>
      <c r="E727" s="1">
        <v>7.50388940255363</v>
      </c>
      <c r="F727" s="1">
        <v>2.53011417783909</v>
      </c>
      <c r="G727" s="1">
        <v>3.66623702877249</v>
      </c>
      <c r="H727" s="1">
        <v>8.71988041313345</v>
      </c>
    </row>
    <row r="728">
      <c r="A728" s="1" t="s">
        <v>343</v>
      </c>
      <c r="B728" s="1">
        <v>2.0</v>
      </c>
      <c r="C728" s="1">
        <v>2.40427827815204</v>
      </c>
      <c r="D728" s="1">
        <v>2.00251659707443</v>
      </c>
      <c r="E728" s="1">
        <v>5.4986703618898</v>
      </c>
      <c r="F728" s="1">
        <v>1.91590577964659</v>
      </c>
      <c r="G728" s="1">
        <v>2.26235671080859</v>
      </c>
      <c r="H728" s="1">
        <v>4.59162898698488</v>
      </c>
    </row>
    <row r="729">
      <c r="A729" s="1" t="s">
        <v>344</v>
      </c>
      <c r="B729" s="1">
        <v>2.0</v>
      </c>
      <c r="C729" s="1">
        <v>3.88335677737607</v>
      </c>
      <c r="D729" s="1">
        <v>2.88712815290278</v>
      </c>
      <c r="E729" s="1">
        <v>9.31044617431</v>
      </c>
      <c r="F729" s="1">
        <v>2.3657151131479</v>
      </c>
      <c r="G729" s="1">
        <v>3.03704005023363</v>
      </c>
      <c r="H729" s="1">
        <v>7.59145001184954</v>
      </c>
    </row>
    <row r="730">
      <c r="A730" s="1" t="s">
        <v>345</v>
      </c>
      <c r="B730" s="1">
        <v>2.0</v>
      </c>
      <c r="C730" s="1">
        <v>2.68004354466993</v>
      </c>
      <c r="D730" s="1">
        <v>2.04138453283317</v>
      </c>
      <c r="E730" s="1">
        <v>5.27863192888202</v>
      </c>
      <c r="F730" s="1">
        <v>2.35418241071981</v>
      </c>
      <c r="G730" s="1">
        <v>3.07747109734916</v>
      </c>
      <c r="H730" s="1">
        <v>4.18372514025031</v>
      </c>
    </row>
    <row r="731">
      <c r="A731" s="1" t="s">
        <v>346</v>
      </c>
      <c r="B731" s="1">
        <v>2.0</v>
      </c>
      <c r="C731" s="1">
        <v>1.64582479385274</v>
      </c>
      <c r="D731" s="1">
        <v>1.98483647568461</v>
      </c>
      <c r="E731" s="1">
        <v>5.97330692898978</v>
      </c>
      <c r="F731" s="1">
        <v>1.56196396890994</v>
      </c>
      <c r="G731" s="1">
        <v>2.35566861770057</v>
      </c>
      <c r="H731" s="1">
        <v>5.86397015883256</v>
      </c>
    </row>
    <row r="732">
      <c r="A732" s="1" t="s">
        <v>347</v>
      </c>
      <c r="B732" s="1">
        <v>2.0</v>
      </c>
      <c r="C732" s="1">
        <v>3.9310298742702</v>
      </c>
      <c r="D732" s="1">
        <v>3.08947001850971</v>
      </c>
      <c r="E732" s="1">
        <v>10.4052980083441</v>
      </c>
      <c r="F732" s="1">
        <v>3.15149152108728</v>
      </c>
      <c r="G732" s="1">
        <v>3.43165909838256</v>
      </c>
      <c r="H732" s="1">
        <v>8.15742482940645</v>
      </c>
    </row>
    <row r="733">
      <c r="A733" s="1" t="s">
        <v>348</v>
      </c>
      <c r="B733" s="1">
        <v>2.0</v>
      </c>
      <c r="C733" s="1">
        <v>4.2991034324859</v>
      </c>
      <c r="D733" s="1">
        <v>3.60108561525696</v>
      </c>
      <c r="E733" s="1">
        <v>10.0918281555568</v>
      </c>
      <c r="F733" s="1">
        <v>4.60959021974538</v>
      </c>
      <c r="G733" s="1">
        <v>4.58013391065982</v>
      </c>
      <c r="H733" s="1">
        <v>10.3797230888032</v>
      </c>
    </row>
    <row r="734">
      <c r="A734" s="1" t="s">
        <v>349</v>
      </c>
      <c r="B734" s="1">
        <v>2.0</v>
      </c>
      <c r="C734" s="1">
        <v>2.63466077128581</v>
      </c>
      <c r="D734" s="1">
        <v>2.26559457990093</v>
      </c>
      <c r="E734" s="1">
        <v>5.76487718115103</v>
      </c>
      <c r="F734" s="1">
        <v>2.45044446132461</v>
      </c>
      <c r="G734" s="1">
        <v>2.45679734921459</v>
      </c>
      <c r="H734" s="1">
        <v>5.51221566073741</v>
      </c>
    </row>
    <row r="735">
      <c r="A735" s="1" t="s">
        <v>350</v>
      </c>
      <c r="B735" s="1">
        <v>2.0</v>
      </c>
      <c r="C735" s="1">
        <v>5.79011523705688</v>
      </c>
      <c r="D735" s="1">
        <v>4.70580964747207</v>
      </c>
      <c r="E735" s="1">
        <v>15.5175798638509</v>
      </c>
      <c r="F735" s="1">
        <v>3.45375656591647</v>
      </c>
      <c r="G735" s="1">
        <v>3.41206339183448</v>
      </c>
      <c r="H735" s="1">
        <v>9.66659468256541</v>
      </c>
    </row>
    <row r="736">
      <c r="A736" s="1" t="s">
        <v>351</v>
      </c>
      <c r="B736" s="1">
        <v>2.0</v>
      </c>
      <c r="C736" s="1">
        <v>1.90296341380965</v>
      </c>
      <c r="D736" s="1">
        <v>1.30292294293802</v>
      </c>
      <c r="E736" s="1">
        <v>2.57877170058361</v>
      </c>
      <c r="F736" s="1">
        <v>1.80830422295225</v>
      </c>
      <c r="G736" s="1">
        <v>0.824931590874262</v>
      </c>
      <c r="H736" s="1">
        <v>2.2736078119616</v>
      </c>
    </row>
    <row r="737">
      <c r="A737" s="1" t="s">
        <v>352</v>
      </c>
      <c r="B737" s="1">
        <v>2.0</v>
      </c>
      <c r="C737" s="1">
        <v>2.20390997802119</v>
      </c>
      <c r="D737" s="1">
        <v>1.87378183573716</v>
      </c>
      <c r="E737" s="1">
        <v>4.98689647648064</v>
      </c>
      <c r="F737" s="1">
        <v>1.59416008712449</v>
      </c>
      <c r="G737" s="1">
        <v>2.02454855494952</v>
      </c>
      <c r="H737" s="1">
        <v>4.66875622621922</v>
      </c>
    </row>
    <row r="738">
      <c r="A738" s="1" t="s">
        <v>353</v>
      </c>
      <c r="B738" s="1">
        <v>2.0</v>
      </c>
      <c r="C738" s="1">
        <v>2.15909992347873</v>
      </c>
      <c r="D738" s="1">
        <v>1.72890226330609</v>
      </c>
      <c r="E738" s="1">
        <v>5.62490249198712</v>
      </c>
      <c r="F738" s="1">
        <v>1.97783918267994</v>
      </c>
      <c r="G738" s="1">
        <v>1.87908346954151</v>
      </c>
      <c r="H738" s="1">
        <v>7.2892803173622</v>
      </c>
    </row>
    <row r="739">
      <c r="A739" s="1" t="s">
        <v>354</v>
      </c>
      <c r="B739" s="1">
        <v>2.0</v>
      </c>
      <c r="C739" s="1">
        <v>2.4710294368873</v>
      </c>
      <c r="D739" s="1">
        <v>2.0413122996305</v>
      </c>
      <c r="E739" s="1">
        <v>4.98351636907583</v>
      </c>
      <c r="F739" s="1">
        <v>1.93794016589265</v>
      </c>
      <c r="G739" s="1">
        <v>1.95271129183702</v>
      </c>
      <c r="H739" s="1">
        <v>2.95863642566838</v>
      </c>
    </row>
    <row r="740">
      <c r="A740" s="1" t="s">
        <v>355</v>
      </c>
      <c r="B740" s="1">
        <v>2.0</v>
      </c>
      <c r="C740" s="1">
        <v>4.11411209665329</v>
      </c>
      <c r="D740" s="1">
        <v>3.13248876633043</v>
      </c>
      <c r="E740" s="1">
        <v>7.48024101911725</v>
      </c>
      <c r="F740" s="1">
        <v>4.1227871011765</v>
      </c>
      <c r="G740" s="1">
        <v>4.59162023430162</v>
      </c>
      <c r="H740" s="1">
        <v>7.30743127686669</v>
      </c>
    </row>
    <row r="741">
      <c r="A741" s="1" t="s">
        <v>356</v>
      </c>
      <c r="B741" s="1">
        <v>2.0</v>
      </c>
      <c r="C741" s="1">
        <v>2.75787238850628</v>
      </c>
      <c r="D741" s="1">
        <v>2.15333958110695</v>
      </c>
      <c r="E741" s="1">
        <v>5.99029740105783</v>
      </c>
      <c r="F741" s="1">
        <v>2.30957297891076</v>
      </c>
      <c r="G741" s="1">
        <v>1.74223615553551</v>
      </c>
      <c r="H741" s="1">
        <v>4.1051887884071</v>
      </c>
    </row>
    <row r="742">
      <c r="A742" s="1" t="s">
        <v>357</v>
      </c>
      <c r="B742" s="1">
        <v>2.0</v>
      </c>
      <c r="C742" s="1">
        <v>3.67114572676173</v>
      </c>
      <c r="D742" s="1">
        <v>1.84959712032605</v>
      </c>
      <c r="E742" s="1">
        <v>7.71880589033936</v>
      </c>
      <c r="F742" s="1">
        <v>2.44530603090098</v>
      </c>
      <c r="G742" s="1">
        <v>2.40751563382952</v>
      </c>
      <c r="H742" s="1">
        <v>4.62539009841959</v>
      </c>
    </row>
    <row r="743">
      <c r="A743" s="1" t="s">
        <v>358</v>
      </c>
      <c r="B743" s="1">
        <v>2.0</v>
      </c>
      <c r="C743" s="1">
        <v>2.23206383517164</v>
      </c>
      <c r="D743" s="1">
        <v>2.39827407202937</v>
      </c>
      <c r="E743" s="1">
        <v>4.95120405213248</v>
      </c>
      <c r="F743" s="1">
        <v>4.10619624958936</v>
      </c>
      <c r="G743" s="1">
        <v>4.4997233204098</v>
      </c>
      <c r="H743" s="1">
        <v>7.66982833222275</v>
      </c>
    </row>
    <row r="744">
      <c r="A744" s="1" t="s">
        <v>359</v>
      </c>
      <c r="B744" s="1">
        <v>2.0</v>
      </c>
      <c r="C744" s="1">
        <v>1.21380871074095</v>
      </c>
      <c r="D744" s="1">
        <v>1.18481153781447</v>
      </c>
      <c r="E744" s="1">
        <v>2.93514274221315</v>
      </c>
      <c r="F744" s="1">
        <v>1.50704016633739</v>
      </c>
      <c r="G744" s="1">
        <v>1.55097741701006</v>
      </c>
      <c r="H744" s="1">
        <v>3.80098229690727</v>
      </c>
    </row>
    <row r="745">
      <c r="A745" s="1" t="s">
        <v>360</v>
      </c>
      <c r="B745" s="1">
        <v>2.0</v>
      </c>
      <c r="C745" s="1">
        <v>3.02320290762165</v>
      </c>
      <c r="D745" s="1">
        <v>2.32758317113822</v>
      </c>
      <c r="E745" s="1">
        <v>6.34351618122285</v>
      </c>
      <c r="F745" s="1">
        <v>2.00714615392959</v>
      </c>
      <c r="G745" s="1">
        <v>2.46784677581067</v>
      </c>
      <c r="H745" s="1">
        <v>4.95859217645144</v>
      </c>
    </row>
    <row r="746">
      <c r="A746" s="1" t="s">
        <v>361</v>
      </c>
      <c r="B746" s="1">
        <v>2.0</v>
      </c>
      <c r="C746" s="1">
        <v>3.3617895270027</v>
      </c>
      <c r="D746" s="1">
        <v>2.08955226872437</v>
      </c>
      <c r="E746" s="1">
        <v>8.6779854924919</v>
      </c>
      <c r="F746" s="1">
        <v>2.4425991263531</v>
      </c>
      <c r="G746" s="1">
        <v>1.9123847810333</v>
      </c>
      <c r="H746" s="1">
        <v>7.11900568121679</v>
      </c>
    </row>
    <row r="747">
      <c r="A747" s="1" t="s">
        <v>362</v>
      </c>
      <c r="B747" s="1">
        <v>2.0</v>
      </c>
      <c r="C747" s="1">
        <v>1.40378604366179</v>
      </c>
      <c r="D747" s="1">
        <v>1.14328241211335</v>
      </c>
      <c r="E747" s="1">
        <v>4.07483254601147</v>
      </c>
      <c r="F747" s="1">
        <v>1.14287543249258</v>
      </c>
      <c r="G747" s="1">
        <v>0.849987498887254</v>
      </c>
      <c r="H747" s="1">
        <v>4.89862669527687</v>
      </c>
    </row>
    <row r="748">
      <c r="A748" s="1" t="s">
        <v>363</v>
      </c>
      <c r="B748" s="1">
        <v>2.0</v>
      </c>
      <c r="C748" s="1">
        <v>2.44342217820385</v>
      </c>
      <c r="D748" s="1">
        <v>1.31217407832256</v>
      </c>
      <c r="E748" s="1">
        <v>3.33200254448245</v>
      </c>
      <c r="F748" s="1">
        <v>2.08921637442103</v>
      </c>
      <c r="G748" s="1">
        <v>1.59931533708166</v>
      </c>
      <c r="H748" s="1">
        <v>2.78892993536825</v>
      </c>
    </row>
    <row r="749">
      <c r="A749" s="1" t="s">
        <v>364</v>
      </c>
      <c r="B749" s="1">
        <v>2.0</v>
      </c>
      <c r="C749" s="1">
        <v>1.5301772196331</v>
      </c>
      <c r="D749" s="1">
        <v>1.10514848114313</v>
      </c>
      <c r="E749" s="1">
        <v>3.2708901197855</v>
      </c>
      <c r="F749" s="1">
        <v>1.33114615786442</v>
      </c>
      <c r="G749" s="1">
        <v>1.30777691072897</v>
      </c>
      <c r="H749" s="1">
        <v>2.92052941492472</v>
      </c>
    </row>
    <row r="750">
      <c r="A750" s="1" t="s">
        <v>365</v>
      </c>
      <c r="B750" s="1">
        <v>2.0</v>
      </c>
      <c r="C750" s="1">
        <v>3.22683893883057</v>
      </c>
      <c r="D750" s="1">
        <v>2.22458800665752</v>
      </c>
      <c r="E750" s="1">
        <v>6.54938593583093</v>
      </c>
      <c r="F750" s="1">
        <v>3.01024213156771</v>
      </c>
      <c r="G750" s="1">
        <v>2.73130053749721</v>
      </c>
      <c r="H750" s="1">
        <v>6.00198223609073</v>
      </c>
    </row>
    <row r="751">
      <c r="A751" s="1" t="s">
        <v>366</v>
      </c>
      <c r="B751" s="1">
        <v>2.0</v>
      </c>
      <c r="C751" s="1">
        <v>2.83384113473962</v>
      </c>
      <c r="D751" s="1">
        <v>1.71673782358342</v>
      </c>
      <c r="E751" s="1">
        <v>6.40730661653522</v>
      </c>
      <c r="F751" s="1">
        <v>2.04755354901965</v>
      </c>
      <c r="G751" s="1">
        <v>1.80946814282353</v>
      </c>
      <c r="H751" s="1">
        <v>5.78236235011738</v>
      </c>
    </row>
    <row r="752">
      <c r="A752" s="1" t="s">
        <v>367</v>
      </c>
      <c r="B752" s="1">
        <v>2.0</v>
      </c>
      <c r="C752" s="1">
        <v>2.18855753108723</v>
      </c>
      <c r="D752" s="1">
        <v>1.96106904308424</v>
      </c>
      <c r="E752" s="1">
        <v>4.33827491119858</v>
      </c>
      <c r="F752" s="1">
        <v>2.01068642155984</v>
      </c>
      <c r="G752" s="1">
        <v>1.94477238482477</v>
      </c>
      <c r="H752" s="1">
        <v>3.84617160036</v>
      </c>
    </row>
    <row r="753">
      <c r="A753" s="1" t="s">
        <v>368</v>
      </c>
      <c r="B753" s="1">
        <v>2.0</v>
      </c>
      <c r="C753" s="1">
        <v>2.74044981509118</v>
      </c>
      <c r="D753" s="1">
        <v>2.3195249267355</v>
      </c>
      <c r="E753" s="1">
        <v>3.89441618309026</v>
      </c>
      <c r="F753" s="1">
        <v>2.61866031007261</v>
      </c>
      <c r="G753" s="1">
        <v>3.54349333065641</v>
      </c>
      <c r="H753" s="1">
        <v>3.03915668458578</v>
      </c>
    </row>
    <row r="754">
      <c r="A754" s="1" t="s">
        <v>369</v>
      </c>
      <c r="B754" s="1">
        <v>2.0</v>
      </c>
      <c r="C754" s="1">
        <v>3.33989374520372</v>
      </c>
      <c r="D754" s="1">
        <v>3.5210605440094</v>
      </c>
      <c r="E754" s="1">
        <v>6.00171572629353</v>
      </c>
      <c r="F754" s="1">
        <v>2.80555162701286</v>
      </c>
      <c r="G754" s="1">
        <v>3.5894408595709</v>
      </c>
      <c r="H754" s="1">
        <v>5.66589889282608</v>
      </c>
    </row>
    <row r="755">
      <c r="A755" s="1" t="s">
        <v>370</v>
      </c>
      <c r="B755" s="1">
        <v>2.0</v>
      </c>
      <c r="C755" s="1">
        <v>2.73425313805996</v>
      </c>
      <c r="D755" s="1">
        <v>1.65347830952792</v>
      </c>
      <c r="E755" s="1">
        <v>6.8996399673377</v>
      </c>
      <c r="F755" s="1">
        <v>1.89228588617333</v>
      </c>
      <c r="G755" s="1">
        <v>1.52883522917705</v>
      </c>
      <c r="H755" s="1">
        <v>5.28798714649252</v>
      </c>
    </row>
    <row r="756">
      <c r="A756" s="1" t="s">
        <v>371</v>
      </c>
      <c r="B756" s="1">
        <v>2.0</v>
      </c>
      <c r="C756" s="1">
        <v>4.24053646218642</v>
      </c>
      <c r="D756" s="1">
        <v>3.14741881599756</v>
      </c>
      <c r="E756" s="1">
        <v>6.58894354278822</v>
      </c>
      <c r="F756" s="1">
        <v>3.68384870521731</v>
      </c>
      <c r="G756" s="1">
        <v>4.02744441561942</v>
      </c>
      <c r="H756" s="1">
        <v>3.73663113797328</v>
      </c>
    </row>
    <row r="757">
      <c r="A757" s="1" t="s">
        <v>372</v>
      </c>
      <c r="B757" s="1">
        <v>2.0</v>
      </c>
      <c r="C757" s="1">
        <v>2.39799432932968</v>
      </c>
      <c r="D757" s="1">
        <v>1.70335877731677</v>
      </c>
      <c r="E757" s="1">
        <v>6.49949666494482</v>
      </c>
      <c r="F757" s="1">
        <v>1.62763380817034</v>
      </c>
      <c r="G757" s="1">
        <v>1.40729224289175</v>
      </c>
      <c r="H757" s="1">
        <v>7.0940015409304</v>
      </c>
    </row>
    <row r="758">
      <c r="A758" s="1" t="s">
        <v>373</v>
      </c>
      <c r="B758" s="1">
        <v>2.0</v>
      </c>
      <c r="C758" s="1">
        <v>3.94276994876486</v>
      </c>
      <c r="D758" s="1">
        <v>2.99972664791766</v>
      </c>
      <c r="E758" s="1">
        <v>7.85897922948132</v>
      </c>
      <c r="F758" s="1">
        <v>2.87500179791606</v>
      </c>
      <c r="G758" s="1">
        <v>2.66873336659517</v>
      </c>
      <c r="H758" s="1">
        <v>8.55517023061464</v>
      </c>
    </row>
    <row r="759">
      <c r="A759" s="1" t="s">
        <v>374</v>
      </c>
      <c r="B759" s="1">
        <v>2.0</v>
      </c>
      <c r="C759" s="1">
        <v>2.45072493608504</v>
      </c>
      <c r="D759" s="1">
        <v>2.50266625779694</v>
      </c>
      <c r="E759" s="1">
        <v>6.74535287506592</v>
      </c>
      <c r="F759" s="1">
        <v>2.33792305314221</v>
      </c>
      <c r="G759" s="1">
        <v>1.9573263725079</v>
      </c>
      <c r="H759" s="1">
        <v>6.5937132568797</v>
      </c>
    </row>
    <row r="760">
      <c r="A760" s="1" t="s">
        <v>375</v>
      </c>
      <c r="B760" s="1">
        <v>2.0</v>
      </c>
      <c r="C760" s="1">
        <v>2.62560008356868</v>
      </c>
      <c r="D760" s="1">
        <v>2.07654654097684</v>
      </c>
      <c r="E760" s="1">
        <v>10.8934322470254</v>
      </c>
      <c r="F760" s="1">
        <v>2.49788988971684</v>
      </c>
      <c r="G760" s="1">
        <v>2.23586469133137</v>
      </c>
      <c r="H760" s="1">
        <v>14.0775711931053</v>
      </c>
    </row>
    <row r="761">
      <c r="A761" s="1" t="s">
        <v>376</v>
      </c>
      <c r="B761" s="1">
        <v>2.0</v>
      </c>
      <c r="C761" s="1">
        <v>3.48408248056547</v>
      </c>
      <c r="D761" s="1">
        <v>2.44356436158823</v>
      </c>
      <c r="E761" s="1">
        <v>5.14247663912485</v>
      </c>
      <c r="F761" s="1">
        <v>3.16674682563559</v>
      </c>
      <c r="G761" s="1">
        <v>3.71973187967475</v>
      </c>
      <c r="H761" s="1">
        <v>3.686421927795</v>
      </c>
    </row>
    <row r="762">
      <c r="A762" s="1" t="s">
        <v>377</v>
      </c>
      <c r="B762" s="1">
        <v>2.0</v>
      </c>
      <c r="C762" s="1">
        <v>6.12775797671422</v>
      </c>
      <c r="D762" s="1">
        <v>5.21978900893238</v>
      </c>
      <c r="E762" s="1">
        <v>13.3008132047113</v>
      </c>
      <c r="F762" s="1">
        <v>6.01086412658001</v>
      </c>
      <c r="G762" s="1">
        <v>6.38158618568878</v>
      </c>
      <c r="H762" s="1">
        <v>15.9521482330504</v>
      </c>
    </row>
    <row r="763">
      <c r="A763" s="1" t="s">
        <v>378</v>
      </c>
      <c r="B763" s="1">
        <v>2.0</v>
      </c>
      <c r="C763" s="1">
        <v>2.77207584206299</v>
      </c>
      <c r="D763" s="1">
        <v>2.21960744259538</v>
      </c>
      <c r="E763" s="1">
        <v>8.25024772725578</v>
      </c>
      <c r="F763" s="1">
        <v>2.02856166002122</v>
      </c>
      <c r="G763" s="1">
        <v>2.14372539226169</v>
      </c>
      <c r="H763" s="1">
        <v>8.34914184229751</v>
      </c>
    </row>
    <row r="764">
      <c r="A764" s="1" t="s">
        <v>379</v>
      </c>
      <c r="B764" s="1">
        <v>2.0</v>
      </c>
      <c r="C764" s="1">
        <v>2.90451234049453</v>
      </c>
      <c r="D764" s="1">
        <v>1.78620733879757</v>
      </c>
      <c r="E764" s="1">
        <v>10.4836292773704</v>
      </c>
      <c r="F764" s="1">
        <v>2.09198496849344</v>
      </c>
      <c r="G764" s="1">
        <v>1.94214444459944</v>
      </c>
      <c r="H764" s="1">
        <v>7.4179251038873</v>
      </c>
    </row>
    <row r="765">
      <c r="A765" s="1" t="s">
        <v>380</v>
      </c>
      <c r="B765" s="1">
        <v>2.0</v>
      </c>
      <c r="C765" s="1">
        <v>3.02008440656057</v>
      </c>
      <c r="D765" s="1">
        <v>2.1603812660323</v>
      </c>
      <c r="E765" s="1">
        <v>7.61499632065904</v>
      </c>
      <c r="F765" s="1">
        <v>2.55885752510128</v>
      </c>
      <c r="G765" s="1">
        <v>2.31838739562735</v>
      </c>
      <c r="H765" s="1">
        <v>10.3760458072407</v>
      </c>
    </row>
    <row r="766">
      <c r="A766" s="1" t="s">
        <v>381</v>
      </c>
      <c r="B766" s="1">
        <v>2.0</v>
      </c>
      <c r="C766" s="1">
        <v>2.20706631269422</v>
      </c>
      <c r="D766" s="1">
        <v>2.0003530109678</v>
      </c>
      <c r="E766" s="1">
        <v>6.64273745679159</v>
      </c>
      <c r="F766" s="1">
        <v>1.55958568426764</v>
      </c>
      <c r="G766" s="1">
        <v>2.18939847140759</v>
      </c>
      <c r="H766" s="1">
        <v>6.66717685819547</v>
      </c>
    </row>
    <row r="767">
      <c r="A767" s="1" t="s">
        <v>382</v>
      </c>
      <c r="B767" s="1">
        <v>2.0</v>
      </c>
      <c r="C767" s="1">
        <v>2.77767317909238</v>
      </c>
      <c r="D767" s="1">
        <v>2.71380474767024</v>
      </c>
      <c r="E767" s="1">
        <v>4.83944424720375</v>
      </c>
      <c r="F767" s="1">
        <v>3.87525575159379</v>
      </c>
      <c r="G767" s="1">
        <v>4.81811337737967</v>
      </c>
      <c r="H767" s="1">
        <v>4.08660915506179</v>
      </c>
    </row>
    <row r="768">
      <c r="A768" s="1" t="s">
        <v>383</v>
      </c>
      <c r="B768" s="1">
        <v>2.0</v>
      </c>
      <c r="C768" s="1">
        <v>2.40379277435944</v>
      </c>
      <c r="D768" s="1">
        <v>2.18148235286165</v>
      </c>
      <c r="E768" s="1">
        <v>6.42352739819144</v>
      </c>
      <c r="F768" s="1">
        <v>2.48422512605425</v>
      </c>
      <c r="G768" s="1">
        <v>2.77099831727109</v>
      </c>
      <c r="H768" s="1">
        <v>10.0723302263042</v>
      </c>
    </row>
    <row r="769">
      <c r="A769" s="1" t="s">
        <v>384</v>
      </c>
      <c r="B769" s="1">
        <v>2.0</v>
      </c>
      <c r="C769" s="1">
        <v>3.40726840536979</v>
      </c>
      <c r="D769" s="1">
        <v>3.40786116235515</v>
      </c>
      <c r="E769" s="1">
        <v>6.68745246036554</v>
      </c>
      <c r="F769" s="1">
        <v>2.93051821979989</v>
      </c>
      <c r="G769" s="1">
        <v>3.89960608869964</v>
      </c>
      <c r="H769" s="1">
        <v>5.60624275265031</v>
      </c>
    </row>
    <row r="770">
      <c r="A770" s="1" t="s">
        <v>385</v>
      </c>
      <c r="B770" s="1">
        <v>2.0</v>
      </c>
      <c r="C770" s="1">
        <v>1.99863797678283</v>
      </c>
      <c r="D770" s="1">
        <v>1.85143044841527</v>
      </c>
      <c r="E770" s="1">
        <v>5.06527282018781</v>
      </c>
      <c r="F770" s="1">
        <v>2.30507391801294</v>
      </c>
      <c r="G770" s="1">
        <v>2.77846766602863</v>
      </c>
      <c r="H770" s="1">
        <v>7.27068805978611</v>
      </c>
    </row>
    <row r="771">
      <c r="A771" s="1" t="s">
        <v>386</v>
      </c>
      <c r="B771" s="1">
        <v>2.0</v>
      </c>
      <c r="C771" s="1">
        <v>2.78548397533072</v>
      </c>
      <c r="D771" s="1">
        <v>2.82685694406522</v>
      </c>
      <c r="E771" s="1">
        <v>5.73286318174431</v>
      </c>
      <c r="F771" s="1">
        <v>2.94845799176772</v>
      </c>
      <c r="G771" s="1">
        <v>3.90496756878505</v>
      </c>
      <c r="H771" s="1">
        <v>3.6331535734327</v>
      </c>
    </row>
    <row r="772">
      <c r="A772" s="1" t="s">
        <v>387</v>
      </c>
      <c r="B772" s="1">
        <v>2.0</v>
      </c>
      <c r="C772" s="1">
        <v>2.22908303435078</v>
      </c>
      <c r="D772" s="1">
        <v>1.28614869245213</v>
      </c>
      <c r="E772" s="1">
        <v>5.00251591596063</v>
      </c>
      <c r="F772" s="1">
        <v>1.59193701039661</v>
      </c>
      <c r="G772" s="1">
        <v>1.17318808846647</v>
      </c>
      <c r="H772" s="1">
        <v>5.85920986404654</v>
      </c>
    </row>
    <row r="773">
      <c r="A773" s="1" t="s">
        <v>388</v>
      </c>
      <c r="B773" s="1">
        <v>2.0</v>
      </c>
      <c r="C773" s="1">
        <v>2.90318259346334</v>
      </c>
      <c r="D773" s="1">
        <v>3.03860828049224</v>
      </c>
      <c r="E773" s="1">
        <v>5.35222658216552</v>
      </c>
      <c r="F773" s="1">
        <v>4.92119485417708</v>
      </c>
      <c r="G773" s="1">
        <v>5.28193674782782</v>
      </c>
      <c r="H773" s="1">
        <v>10.6286852158693</v>
      </c>
    </row>
    <row r="774">
      <c r="A774" s="1" t="s">
        <v>389</v>
      </c>
      <c r="B774" s="1">
        <v>2.0</v>
      </c>
      <c r="C774" s="1">
        <v>2.23206231993047</v>
      </c>
      <c r="D774" s="1">
        <v>1.3832964783718</v>
      </c>
      <c r="E774" s="1">
        <v>5.43529837527342</v>
      </c>
      <c r="F774" s="1">
        <v>2.68173139514967</v>
      </c>
      <c r="G774" s="1">
        <v>1.75599082901782</v>
      </c>
      <c r="H774" s="1">
        <v>7.79320809902792</v>
      </c>
    </row>
    <row r="775">
      <c r="A775" s="1" t="s">
        <v>390</v>
      </c>
      <c r="B775" s="1">
        <v>2.0</v>
      </c>
      <c r="C775" s="1">
        <v>2.47697341513319</v>
      </c>
      <c r="D775" s="1">
        <v>1.80746711695635</v>
      </c>
      <c r="E775" s="1">
        <v>7.54618625622605</v>
      </c>
      <c r="F775" s="1">
        <v>2.11623946436348</v>
      </c>
      <c r="G775" s="1">
        <v>1.18411586997059</v>
      </c>
      <c r="H775" s="1">
        <v>6.62296230709212</v>
      </c>
    </row>
    <row r="776">
      <c r="A776" s="1" t="s">
        <v>391</v>
      </c>
      <c r="B776" s="1">
        <v>2.0</v>
      </c>
      <c r="C776" s="1">
        <v>1.44632838086404</v>
      </c>
      <c r="D776" s="1">
        <v>1.22782269884153</v>
      </c>
      <c r="E776" s="1">
        <v>2.2815109377872</v>
      </c>
      <c r="F776" s="1">
        <v>1.48026866530964</v>
      </c>
      <c r="G776" s="1">
        <v>0.915629503607881</v>
      </c>
      <c r="H776" s="1">
        <v>1.64620355482077</v>
      </c>
    </row>
    <row r="777">
      <c r="A777" s="1" t="s">
        <v>392</v>
      </c>
      <c r="B777" s="1">
        <v>2.0</v>
      </c>
      <c r="C777" s="1">
        <v>1.71321337557235</v>
      </c>
      <c r="D777" s="1">
        <v>1.2919346478347</v>
      </c>
      <c r="E777" s="1">
        <v>4.11427836538414</v>
      </c>
      <c r="F777" s="1">
        <v>1.21148009285812</v>
      </c>
      <c r="G777" s="1">
        <v>0.966245681361389</v>
      </c>
      <c r="H777" s="1">
        <v>4.67221564635138</v>
      </c>
    </row>
    <row r="778">
      <c r="A778" s="1" t="s">
        <v>393</v>
      </c>
      <c r="B778" s="1">
        <v>2.0</v>
      </c>
      <c r="C778" s="1">
        <v>3.08234090275706</v>
      </c>
      <c r="D778" s="1">
        <v>2.56152618416716</v>
      </c>
      <c r="E778" s="1">
        <v>6.40314114953245</v>
      </c>
      <c r="F778" s="1">
        <v>2.22081810072462</v>
      </c>
      <c r="G778" s="1">
        <v>2.34649262173093</v>
      </c>
      <c r="H778" s="1">
        <v>4.42099640643901</v>
      </c>
    </row>
    <row r="779">
      <c r="A779" s="1" t="s">
        <v>394</v>
      </c>
      <c r="B779" s="1">
        <v>2.0</v>
      </c>
      <c r="C779" s="1">
        <v>3.78298720784396</v>
      </c>
      <c r="D779" s="1">
        <v>3.10381531807863</v>
      </c>
      <c r="E779" s="1">
        <v>6.61620533895508</v>
      </c>
      <c r="F779" s="1">
        <v>2.62826765542476</v>
      </c>
      <c r="G779" s="1">
        <v>1.70724412925447</v>
      </c>
      <c r="H779" s="1">
        <v>4.21405565108466</v>
      </c>
    </row>
    <row r="780">
      <c r="A780" s="1" t="s">
        <v>395</v>
      </c>
      <c r="B780" s="1">
        <v>2.0</v>
      </c>
      <c r="C780" s="1">
        <v>1.82370562041301</v>
      </c>
      <c r="D780" s="1">
        <v>1.66253681059341</v>
      </c>
      <c r="E780" s="1">
        <v>5.09455648832891</v>
      </c>
      <c r="F780" s="1">
        <v>1.71263075686206</v>
      </c>
      <c r="G780" s="1">
        <v>2.27088076862865</v>
      </c>
      <c r="H780" s="1">
        <v>7.15945218335115</v>
      </c>
    </row>
    <row r="781">
      <c r="A781" s="1" t="s">
        <v>396</v>
      </c>
      <c r="B781" s="1">
        <v>2.0</v>
      </c>
      <c r="C781" s="1">
        <v>1.49588953253258</v>
      </c>
      <c r="D781" s="1">
        <v>1.4261468902612</v>
      </c>
      <c r="E781" s="1">
        <v>4.43319695727894</v>
      </c>
      <c r="F781" s="1">
        <v>1.32441071658614</v>
      </c>
      <c r="G781" s="1">
        <v>1.41139819237166</v>
      </c>
      <c r="H781" s="1">
        <v>4.72361160296012</v>
      </c>
    </row>
    <row r="782">
      <c r="A782" s="1" t="s">
        <v>397</v>
      </c>
      <c r="B782" s="1">
        <v>2.0</v>
      </c>
      <c r="C782" s="1">
        <v>3.73633866937377</v>
      </c>
      <c r="D782" s="1">
        <v>2.64559401738751</v>
      </c>
      <c r="E782" s="1">
        <v>6.13490717705946</v>
      </c>
      <c r="F782" s="1">
        <v>3.4695842962021</v>
      </c>
      <c r="G782" s="1">
        <v>3.52323491615224</v>
      </c>
      <c r="H782" s="1">
        <v>4.57517986290451</v>
      </c>
    </row>
    <row r="783">
      <c r="A783" s="1" t="s">
        <v>398</v>
      </c>
      <c r="B783" s="1">
        <v>2.0</v>
      </c>
      <c r="C783" s="1">
        <v>2.29541153313773</v>
      </c>
      <c r="D783" s="1">
        <v>1.51381948167113</v>
      </c>
      <c r="E783" s="1">
        <v>5.42869112493462</v>
      </c>
      <c r="F783" s="1">
        <v>1.88277323195378</v>
      </c>
      <c r="G783" s="1">
        <v>1.75828335251227</v>
      </c>
      <c r="H783" s="1">
        <v>4.61118399884749</v>
      </c>
    </row>
    <row r="784">
      <c r="A784" s="1" t="s">
        <v>8</v>
      </c>
      <c r="B784" s="1">
        <v>3.0</v>
      </c>
      <c r="C784" s="1">
        <v>0.887345396055241</v>
      </c>
      <c r="D784" s="1">
        <v>0.855680093774312</v>
      </c>
      <c r="E784" s="1">
        <v>2.02214407270218</v>
      </c>
      <c r="F784" s="1">
        <v>0.808592041712305</v>
      </c>
      <c r="G784" s="1">
        <v>0.734431377066385</v>
      </c>
      <c r="H784" s="1">
        <v>1.68698772120387</v>
      </c>
    </row>
    <row r="785">
      <c r="A785" s="1" t="s">
        <v>9</v>
      </c>
      <c r="B785" s="1">
        <v>3.0</v>
      </c>
      <c r="C785" s="1">
        <v>1.48031859140443</v>
      </c>
      <c r="D785" s="1">
        <v>1.72775248235209</v>
      </c>
      <c r="E785" s="1">
        <v>4.25661450794041</v>
      </c>
      <c r="F785" s="1">
        <v>1.25628723187042</v>
      </c>
      <c r="G785" s="1">
        <v>1.60032256088671</v>
      </c>
      <c r="H785" s="1">
        <v>5.67567733244301</v>
      </c>
    </row>
    <row r="786">
      <c r="A786" s="1" t="s">
        <v>10</v>
      </c>
      <c r="B786" s="1">
        <v>3.0</v>
      </c>
      <c r="C786" s="1">
        <v>1.97286320807527</v>
      </c>
      <c r="D786" s="1">
        <v>1.87127597840373</v>
      </c>
      <c r="E786" s="1">
        <v>4.54388305444947</v>
      </c>
      <c r="F786" s="1">
        <v>1.62952485107486</v>
      </c>
      <c r="G786" s="1">
        <v>1.44925719930284</v>
      </c>
      <c r="H786" s="1">
        <v>4.04925899372751</v>
      </c>
    </row>
    <row r="787">
      <c r="A787" s="1" t="s">
        <v>11</v>
      </c>
      <c r="B787" s="1">
        <v>3.0</v>
      </c>
      <c r="C787" s="1">
        <v>2.61156972818003</v>
      </c>
      <c r="D787" s="1">
        <v>2.19227742035331</v>
      </c>
      <c r="E787" s="1">
        <v>5.33733146888581</v>
      </c>
      <c r="F787" s="1">
        <v>3.00878254509855</v>
      </c>
      <c r="G787" s="1">
        <v>3.14491030158612</v>
      </c>
      <c r="H787" s="1">
        <v>4.8402725067369</v>
      </c>
    </row>
    <row r="788">
      <c r="A788" s="1" t="s">
        <v>12</v>
      </c>
      <c r="B788" s="1">
        <v>3.0</v>
      </c>
      <c r="C788" s="1">
        <v>0.999720976623859</v>
      </c>
      <c r="D788" s="1">
        <v>0.867688911284903</v>
      </c>
      <c r="E788" s="1">
        <v>2.22947876261774</v>
      </c>
      <c r="F788" s="1">
        <v>0.672145374297536</v>
      </c>
      <c r="G788" s="1">
        <v>0.772196792357719</v>
      </c>
      <c r="H788" s="1">
        <v>1.49960647572967</v>
      </c>
    </row>
    <row r="789">
      <c r="A789" s="1" t="s">
        <v>13</v>
      </c>
      <c r="B789" s="1">
        <v>3.0</v>
      </c>
      <c r="C789" s="1">
        <v>2.4692777879477</v>
      </c>
      <c r="D789" s="1">
        <v>2.4755310281572</v>
      </c>
      <c r="E789" s="1">
        <v>4.64310568864395</v>
      </c>
      <c r="F789" s="1">
        <v>2.28416499785529</v>
      </c>
      <c r="G789" s="1">
        <v>1.58760409379587</v>
      </c>
      <c r="H789" s="1">
        <v>4.56177209541354</v>
      </c>
    </row>
    <row r="790">
      <c r="A790" s="1" t="s">
        <v>14</v>
      </c>
      <c r="B790" s="1">
        <v>3.0</v>
      </c>
      <c r="C790" s="1">
        <v>2.64994194680156</v>
      </c>
      <c r="D790" s="1">
        <v>2.68064191486711</v>
      </c>
      <c r="E790" s="1">
        <v>7.46111231645751</v>
      </c>
      <c r="F790" s="1">
        <v>1.88919008765122</v>
      </c>
      <c r="G790" s="1">
        <v>2.78897823602618</v>
      </c>
      <c r="H790" s="1">
        <v>6.60706485723792</v>
      </c>
    </row>
    <row r="791">
      <c r="A791" s="1" t="s">
        <v>15</v>
      </c>
      <c r="B791" s="1">
        <v>3.0</v>
      </c>
      <c r="C791" s="1">
        <v>3.46245864401955</v>
      </c>
      <c r="D791" s="1">
        <v>2.04227035744382</v>
      </c>
      <c r="E791" s="1">
        <v>9.80200752956006</v>
      </c>
      <c r="F791" s="1">
        <v>1.66315915434688</v>
      </c>
      <c r="G791" s="1">
        <v>1.73374194039112</v>
      </c>
      <c r="H791" s="1">
        <v>7.70913564033699</v>
      </c>
    </row>
    <row r="792">
      <c r="A792" s="1" t="s">
        <v>16</v>
      </c>
      <c r="B792" s="1">
        <v>3.0</v>
      </c>
      <c r="C792" s="1">
        <v>2.799591635415</v>
      </c>
      <c r="D792" s="1">
        <v>3.24848039336959</v>
      </c>
      <c r="E792" s="1">
        <v>5.76591373402534</v>
      </c>
      <c r="F792" s="1">
        <v>2.62813444797743</v>
      </c>
      <c r="G792" s="1">
        <v>3.26451894173233</v>
      </c>
      <c r="H792" s="1">
        <v>6.82975455417237</v>
      </c>
    </row>
    <row r="793">
      <c r="A793" s="1" t="s">
        <v>17</v>
      </c>
      <c r="B793" s="1">
        <v>3.0</v>
      </c>
      <c r="C793" s="1">
        <v>2.4134313914914</v>
      </c>
      <c r="D793" s="1">
        <v>1.30181757026452</v>
      </c>
      <c r="E793" s="1">
        <v>5.09415567517417</v>
      </c>
      <c r="F793" s="1">
        <v>2.20631412704742</v>
      </c>
      <c r="G793" s="1">
        <v>1.45143261741764</v>
      </c>
      <c r="H793" s="1">
        <v>5.54036398572176</v>
      </c>
    </row>
    <row r="794">
      <c r="A794" s="1" t="s">
        <v>18</v>
      </c>
      <c r="B794" s="1">
        <v>3.0</v>
      </c>
      <c r="C794" s="1">
        <v>2.77208035403786</v>
      </c>
      <c r="D794" s="1">
        <v>2.10208127373585</v>
      </c>
      <c r="E794" s="1">
        <v>6.45971269920036</v>
      </c>
      <c r="F794" s="1">
        <v>2.21243502377978</v>
      </c>
      <c r="G794" s="1">
        <v>1.70712782059829</v>
      </c>
      <c r="H794" s="1">
        <v>6.27516223874309</v>
      </c>
    </row>
    <row r="795">
      <c r="A795" s="1" t="s">
        <v>19</v>
      </c>
      <c r="B795" s="1">
        <v>3.0</v>
      </c>
      <c r="C795" s="1">
        <v>1.99377119462002</v>
      </c>
      <c r="D795" s="1">
        <v>1.62063123680565</v>
      </c>
      <c r="E795" s="1">
        <v>4.5484173640746</v>
      </c>
      <c r="F795" s="1">
        <v>1.33928302929102</v>
      </c>
      <c r="G795" s="1">
        <v>1.22221498891954</v>
      </c>
      <c r="H795" s="1">
        <v>3.90847913428494</v>
      </c>
    </row>
    <row r="796">
      <c r="A796" s="1" t="s">
        <v>20</v>
      </c>
      <c r="B796" s="1">
        <v>3.0</v>
      </c>
      <c r="C796" s="1">
        <v>2.56488308967112</v>
      </c>
      <c r="D796" s="1">
        <v>2.15560654617213</v>
      </c>
      <c r="E796" s="1">
        <v>7.00493790225242</v>
      </c>
      <c r="F796" s="1">
        <v>2.19496322860633</v>
      </c>
      <c r="G796" s="1">
        <v>2.01726513001813</v>
      </c>
      <c r="H796" s="1">
        <v>5.17778396266768</v>
      </c>
    </row>
    <row r="797">
      <c r="A797" s="1" t="s">
        <v>21</v>
      </c>
      <c r="B797" s="1">
        <v>3.0</v>
      </c>
      <c r="C797" s="1">
        <v>2.90258063530141</v>
      </c>
      <c r="D797" s="1">
        <v>1.99001221486496</v>
      </c>
      <c r="E797" s="1">
        <v>6.38178598837806</v>
      </c>
      <c r="F797" s="1">
        <v>2.40858661585313</v>
      </c>
      <c r="G797" s="1">
        <v>1.74183235406006</v>
      </c>
      <c r="H797" s="1">
        <v>6.97479911677221</v>
      </c>
    </row>
    <row r="798">
      <c r="A798" s="1" t="s">
        <v>22</v>
      </c>
      <c r="B798" s="1">
        <v>3.0</v>
      </c>
      <c r="C798" s="1">
        <v>2.63754847826804</v>
      </c>
      <c r="D798" s="1">
        <v>1.53241493785598</v>
      </c>
      <c r="E798" s="1">
        <v>4.99640480123921</v>
      </c>
      <c r="F798" s="1">
        <v>2.19062706557942</v>
      </c>
      <c r="G798" s="1">
        <v>1.17957779028542</v>
      </c>
      <c r="H798" s="1">
        <v>4.74685894091804</v>
      </c>
    </row>
    <row r="799">
      <c r="A799" s="1" t="s">
        <v>23</v>
      </c>
      <c r="B799" s="1">
        <v>3.0</v>
      </c>
      <c r="C799" s="1">
        <v>2.83210720219109</v>
      </c>
      <c r="D799" s="1">
        <v>2.04976554866909</v>
      </c>
      <c r="E799" s="1">
        <v>8.49756845062113</v>
      </c>
      <c r="F799" s="1">
        <v>3.16950594748671</v>
      </c>
      <c r="G799" s="1">
        <v>2.25084954541792</v>
      </c>
      <c r="H799" s="1">
        <v>10.0827635554705</v>
      </c>
    </row>
    <row r="800">
      <c r="A800" s="1" t="s">
        <v>24</v>
      </c>
      <c r="B800" s="1">
        <v>3.0</v>
      </c>
      <c r="C800" s="1">
        <v>2.76364590349843</v>
      </c>
      <c r="D800" s="1">
        <v>2.7900403324659</v>
      </c>
      <c r="E800" s="1">
        <v>5.48145434068634</v>
      </c>
      <c r="F800" s="1">
        <v>2.917036496402</v>
      </c>
      <c r="G800" s="1">
        <v>3.74495595111747</v>
      </c>
      <c r="H800" s="1">
        <v>5.3396518859239</v>
      </c>
    </row>
    <row r="801">
      <c r="A801" s="1" t="s">
        <v>25</v>
      </c>
      <c r="B801" s="1">
        <v>3.0</v>
      </c>
      <c r="C801" s="1">
        <v>2.23726953965929</v>
      </c>
      <c r="D801" s="1">
        <v>1.76225048809429</v>
      </c>
      <c r="E801" s="1">
        <v>5.97374041596503</v>
      </c>
      <c r="F801" s="1">
        <v>1.87765903270336</v>
      </c>
      <c r="G801" s="1">
        <v>1.61916812535271</v>
      </c>
      <c r="H801" s="1">
        <v>5.07529050318472</v>
      </c>
    </row>
    <row r="802">
      <c r="A802" s="1" t="s">
        <v>26</v>
      </c>
      <c r="B802" s="1">
        <v>3.0</v>
      </c>
      <c r="C802" s="1">
        <v>1.42900686543122</v>
      </c>
      <c r="D802" s="1">
        <v>1.43755895837607</v>
      </c>
      <c r="E802" s="1">
        <v>4.74755793838907</v>
      </c>
      <c r="F802" s="1">
        <v>1.14205705690953</v>
      </c>
      <c r="G802" s="1">
        <v>1.10591448335708</v>
      </c>
      <c r="H802" s="1">
        <v>4.39201729502052</v>
      </c>
    </row>
    <row r="803">
      <c r="A803" s="1" t="s">
        <v>27</v>
      </c>
      <c r="B803" s="1">
        <v>3.0</v>
      </c>
      <c r="C803" s="1">
        <v>2.38098459060832</v>
      </c>
      <c r="D803" s="1">
        <v>1.51986135366637</v>
      </c>
      <c r="E803" s="1">
        <v>5.20394723209762</v>
      </c>
      <c r="F803" s="1">
        <v>2.25879313537335</v>
      </c>
      <c r="G803" s="1">
        <v>1.15999628342868</v>
      </c>
      <c r="H803" s="1">
        <v>5.19285165931815</v>
      </c>
    </row>
    <row r="804">
      <c r="A804" s="1" t="s">
        <v>28</v>
      </c>
      <c r="B804" s="1">
        <v>3.0</v>
      </c>
      <c r="C804" s="1">
        <v>1.79201190409228</v>
      </c>
      <c r="D804" s="1">
        <v>1.60152665091525</v>
      </c>
      <c r="E804" s="1">
        <v>3.62108024304789</v>
      </c>
      <c r="F804" s="1">
        <v>1.64155110133531</v>
      </c>
      <c r="G804" s="1">
        <v>1.78818538282557</v>
      </c>
      <c r="H804" s="1">
        <v>2.35075818944588</v>
      </c>
    </row>
    <row r="805">
      <c r="A805" s="1" t="s">
        <v>29</v>
      </c>
      <c r="B805" s="1">
        <v>3.0</v>
      </c>
      <c r="C805" s="1">
        <v>1.85764667370067</v>
      </c>
      <c r="D805" s="1">
        <v>1.50112090571759</v>
      </c>
      <c r="E805" s="1">
        <v>4.92755885882966</v>
      </c>
      <c r="F805" s="1">
        <v>1.40586141415666</v>
      </c>
      <c r="G805" s="1">
        <v>1.21672462478772</v>
      </c>
      <c r="H805" s="1">
        <v>5.31487308817289</v>
      </c>
    </row>
    <row r="806">
      <c r="A806" s="1" t="s">
        <v>30</v>
      </c>
      <c r="B806" s="1">
        <v>3.0</v>
      </c>
      <c r="C806" s="1">
        <v>2.34192100841086</v>
      </c>
      <c r="D806" s="1">
        <v>1.58829382077981</v>
      </c>
      <c r="E806" s="1">
        <v>6.84919244229173</v>
      </c>
      <c r="F806" s="1">
        <v>1.41624903524079</v>
      </c>
      <c r="G806" s="1">
        <v>1.4187021901045</v>
      </c>
      <c r="H806" s="1">
        <v>5.71656347330766</v>
      </c>
    </row>
    <row r="807">
      <c r="A807" s="1" t="s">
        <v>31</v>
      </c>
      <c r="B807" s="1">
        <v>3.0</v>
      </c>
      <c r="C807" s="1">
        <v>2.07534374687953</v>
      </c>
      <c r="D807" s="1">
        <v>1.57760711919585</v>
      </c>
      <c r="E807" s="1">
        <v>4.5080902088216</v>
      </c>
      <c r="F807" s="1">
        <v>1.40616941483756</v>
      </c>
      <c r="G807" s="1">
        <v>1.39471218012587</v>
      </c>
      <c r="H807" s="1">
        <v>3.89646825687475</v>
      </c>
    </row>
    <row r="808">
      <c r="A808" s="1" t="s">
        <v>32</v>
      </c>
      <c r="B808" s="1">
        <v>3.0</v>
      </c>
      <c r="C808" s="1">
        <v>2.48331024213468</v>
      </c>
      <c r="D808" s="1">
        <v>1.75138275896466</v>
      </c>
      <c r="E808" s="1">
        <v>6.27423322947513</v>
      </c>
      <c r="F808" s="1">
        <v>1.93125145317195</v>
      </c>
      <c r="G808" s="1">
        <v>2.01332051334978</v>
      </c>
      <c r="H808" s="1">
        <v>5.2876416146137</v>
      </c>
    </row>
    <row r="809">
      <c r="A809" s="1" t="s">
        <v>33</v>
      </c>
      <c r="B809" s="1">
        <v>3.0</v>
      </c>
      <c r="C809" s="1">
        <v>3.18121647914981</v>
      </c>
      <c r="D809" s="1">
        <v>2.58003712297035</v>
      </c>
      <c r="E809" s="1">
        <v>5.8331084892298</v>
      </c>
      <c r="F809" s="1">
        <v>3.19753233534226</v>
      </c>
      <c r="G809" s="1">
        <v>3.46701239755672</v>
      </c>
      <c r="H809" s="1">
        <v>5.60723667482472</v>
      </c>
    </row>
    <row r="810">
      <c r="A810" s="1" t="s">
        <v>34</v>
      </c>
      <c r="B810" s="1">
        <v>3.0</v>
      </c>
      <c r="C810" s="1">
        <v>2.29887832143013</v>
      </c>
      <c r="D810" s="1">
        <v>1.7025430798647</v>
      </c>
      <c r="E810" s="1">
        <v>4.64130806849869</v>
      </c>
      <c r="F810" s="1">
        <v>1.88888041849726</v>
      </c>
      <c r="G810" s="1">
        <v>1.12404689495203</v>
      </c>
      <c r="H810" s="1">
        <v>3.54787145518594</v>
      </c>
    </row>
    <row r="811">
      <c r="A811" s="1" t="s">
        <v>35</v>
      </c>
      <c r="B811" s="1">
        <v>3.0</v>
      </c>
      <c r="C811" s="1">
        <v>2.72732075873606</v>
      </c>
      <c r="D811" s="1">
        <v>2.21176891565047</v>
      </c>
      <c r="E811" s="1">
        <v>6.01386442566161</v>
      </c>
      <c r="F811" s="1">
        <v>2.13917136838178</v>
      </c>
      <c r="G811" s="1">
        <v>2.0160214120608</v>
      </c>
      <c r="H811" s="1">
        <v>5.63340314345824</v>
      </c>
    </row>
    <row r="812">
      <c r="A812" s="1" t="s">
        <v>36</v>
      </c>
      <c r="B812" s="1">
        <v>3.0</v>
      </c>
      <c r="C812" s="1">
        <v>2.46269423459874</v>
      </c>
      <c r="D812" s="1">
        <v>2.43929465835063</v>
      </c>
      <c r="E812" s="1">
        <v>4.11543198262539</v>
      </c>
      <c r="F812" s="1">
        <v>3.48828911274243</v>
      </c>
      <c r="G812" s="1">
        <v>3.28410117004812</v>
      </c>
      <c r="H812" s="1">
        <v>5.96216429725143</v>
      </c>
    </row>
    <row r="813">
      <c r="A813" s="1" t="s">
        <v>37</v>
      </c>
      <c r="B813" s="1">
        <v>3.0</v>
      </c>
      <c r="C813" s="1">
        <v>2.74280307494359</v>
      </c>
      <c r="D813" s="1">
        <v>1.89729728707085</v>
      </c>
      <c r="E813" s="1">
        <v>8.04437316159583</v>
      </c>
      <c r="F813" s="1">
        <v>2.42025569995826</v>
      </c>
      <c r="G813" s="1">
        <v>1.92561044178687</v>
      </c>
      <c r="H813" s="1">
        <v>6.37875293931553</v>
      </c>
    </row>
    <row r="814">
      <c r="A814" s="1" t="s">
        <v>38</v>
      </c>
      <c r="B814" s="1">
        <v>3.0</v>
      </c>
      <c r="C814" s="1">
        <v>2.76890652873237</v>
      </c>
      <c r="D814" s="1">
        <v>2.03122219159909</v>
      </c>
      <c r="E814" s="1">
        <v>6.0712699296927</v>
      </c>
      <c r="F814" s="1">
        <v>2.3191651950676</v>
      </c>
      <c r="G814" s="1">
        <v>2.19725563004878</v>
      </c>
      <c r="H814" s="1">
        <v>4.64354756737348</v>
      </c>
    </row>
    <row r="815">
      <c r="A815" s="1" t="s">
        <v>39</v>
      </c>
      <c r="B815" s="1">
        <v>3.0</v>
      </c>
      <c r="C815" s="1">
        <v>3.58226642348756</v>
      </c>
      <c r="D815" s="1">
        <v>2.28443071936877</v>
      </c>
      <c r="E815" s="1">
        <v>6.25624199678379</v>
      </c>
      <c r="F815" s="1">
        <v>2.78987875672353</v>
      </c>
      <c r="G815" s="1">
        <v>2.52089912812358</v>
      </c>
      <c r="H815" s="1">
        <v>5.39458024144515</v>
      </c>
    </row>
    <row r="816">
      <c r="A816" s="1" t="s">
        <v>40</v>
      </c>
      <c r="B816" s="1">
        <v>3.0</v>
      </c>
      <c r="C816" s="1">
        <v>3.57575985676646</v>
      </c>
      <c r="D816" s="1">
        <v>3.16697026280999</v>
      </c>
      <c r="E816" s="1">
        <v>9.17867717644588</v>
      </c>
      <c r="F816" s="1">
        <v>3.48537597000468</v>
      </c>
      <c r="G816" s="1">
        <v>4.32413871910416</v>
      </c>
      <c r="H816" s="1">
        <v>8.35610927712895</v>
      </c>
    </row>
    <row r="817">
      <c r="A817" s="1" t="s">
        <v>41</v>
      </c>
      <c r="B817" s="1">
        <v>3.0</v>
      </c>
      <c r="C817" s="1">
        <v>2.98378707744616</v>
      </c>
      <c r="D817" s="1">
        <v>1.65175208663581</v>
      </c>
      <c r="E817" s="1">
        <v>8.10635562296244</v>
      </c>
      <c r="F817" s="1">
        <v>2.22972747722358</v>
      </c>
      <c r="G817" s="1">
        <v>2.01774680223818</v>
      </c>
      <c r="H817" s="1">
        <v>7.16161018935399</v>
      </c>
    </row>
    <row r="818">
      <c r="A818" s="1" t="s">
        <v>42</v>
      </c>
      <c r="B818" s="1">
        <v>3.0</v>
      </c>
      <c r="C818" s="1">
        <v>2.9370727981115</v>
      </c>
      <c r="D818" s="1">
        <v>1.9645721298579</v>
      </c>
      <c r="E818" s="1">
        <v>7.4374043667051</v>
      </c>
      <c r="F818" s="1">
        <v>2.17534579360057</v>
      </c>
      <c r="G818" s="1">
        <v>1.63043268448997</v>
      </c>
      <c r="H818" s="1">
        <v>5.98774438288651</v>
      </c>
    </row>
    <row r="819">
      <c r="A819" s="1" t="s">
        <v>43</v>
      </c>
      <c r="B819" s="1">
        <v>3.0</v>
      </c>
      <c r="C819" s="1">
        <v>2.94746436933223</v>
      </c>
      <c r="D819" s="1">
        <v>2.70463349374474</v>
      </c>
      <c r="E819" s="1">
        <v>9.35575500641876</v>
      </c>
      <c r="F819" s="1">
        <v>1.9771596228551</v>
      </c>
      <c r="G819" s="1">
        <v>2.28701722235531</v>
      </c>
      <c r="H819" s="1">
        <v>7.36682053197931</v>
      </c>
    </row>
    <row r="820">
      <c r="A820" s="1" t="s">
        <v>44</v>
      </c>
      <c r="B820" s="1">
        <v>3.0</v>
      </c>
      <c r="C820" s="1">
        <v>2.8819062650492</v>
      </c>
      <c r="D820" s="1">
        <v>2.1945978401314</v>
      </c>
      <c r="E820" s="1">
        <v>6.65482845143351</v>
      </c>
      <c r="F820" s="1">
        <v>2.12056389986763</v>
      </c>
      <c r="G820" s="1">
        <v>1.98940756607057</v>
      </c>
      <c r="H820" s="1">
        <v>7.42785400337478</v>
      </c>
    </row>
    <row r="821">
      <c r="A821" s="1" t="s">
        <v>45</v>
      </c>
      <c r="B821" s="1">
        <v>3.0</v>
      </c>
      <c r="C821" s="1">
        <v>2.2858563437559</v>
      </c>
      <c r="D821" s="1">
        <v>2.03478766267434</v>
      </c>
      <c r="E821" s="1">
        <v>7.19956917357002</v>
      </c>
      <c r="F821" s="1">
        <v>2.31412437850476</v>
      </c>
      <c r="G821" s="1">
        <v>2.68359323609389</v>
      </c>
      <c r="H821" s="1">
        <v>8.63912670489386</v>
      </c>
    </row>
    <row r="822">
      <c r="A822" s="1" t="s">
        <v>46</v>
      </c>
      <c r="B822" s="1">
        <v>3.0</v>
      </c>
      <c r="C822" s="1">
        <v>1.83272238506768</v>
      </c>
      <c r="D822" s="1">
        <v>1.65869828703319</v>
      </c>
      <c r="E822" s="1">
        <v>6.93981151104339</v>
      </c>
      <c r="F822" s="1">
        <v>1.45314795398278</v>
      </c>
      <c r="G822" s="1">
        <v>1.57757440358497</v>
      </c>
      <c r="H822" s="1">
        <v>10.8556082217387</v>
      </c>
    </row>
    <row r="823">
      <c r="A823" s="1" t="s">
        <v>47</v>
      </c>
      <c r="B823" s="1">
        <v>3.0</v>
      </c>
      <c r="C823" s="1">
        <v>1.59735790568154</v>
      </c>
      <c r="D823" s="1">
        <v>1.31038070924555</v>
      </c>
      <c r="E823" s="1">
        <v>4.35418377536103</v>
      </c>
      <c r="F823" s="1">
        <v>1.0735901540377</v>
      </c>
      <c r="G823" s="1">
        <v>1.10203547118564</v>
      </c>
      <c r="H823" s="1">
        <v>3.61449703208298</v>
      </c>
    </row>
    <row r="824">
      <c r="A824" s="1" t="s">
        <v>48</v>
      </c>
      <c r="B824" s="1">
        <v>3.0</v>
      </c>
      <c r="C824" s="1">
        <v>2.28035709982567</v>
      </c>
      <c r="D824" s="1">
        <v>2.12813956831879</v>
      </c>
      <c r="E824" s="1">
        <v>6.21580953345172</v>
      </c>
      <c r="F824" s="1">
        <v>1.84527083138191</v>
      </c>
      <c r="G824" s="1">
        <v>2.21850748155095</v>
      </c>
      <c r="H824" s="1">
        <v>7.81113009949816</v>
      </c>
    </row>
    <row r="825">
      <c r="A825" s="1" t="s">
        <v>49</v>
      </c>
      <c r="B825" s="1">
        <v>3.0</v>
      </c>
      <c r="C825" s="1">
        <v>2.24841940079033</v>
      </c>
      <c r="D825" s="1">
        <v>1.92188120668024</v>
      </c>
      <c r="E825" s="1">
        <v>5.8571454234928</v>
      </c>
      <c r="F825" s="1">
        <v>1.74849805280689</v>
      </c>
      <c r="G825" s="1">
        <v>2.01022182127045</v>
      </c>
      <c r="H825" s="1">
        <v>3.78057308131372</v>
      </c>
    </row>
    <row r="826">
      <c r="A826" s="1" t="s">
        <v>50</v>
      </c>
      <c r="B826" s="1">
        <v>3.0</v>
      </c>
      <c r="C826" s="1">
        <v>4.26562193164942</v>
      </c>
      <c r="D826" s="1">
        <v>3.75815769986632</v>
      </c>
      <c r="E826" s="1">
        <v>10.9704718458905</v>
      </c>
      <c r="F826" s="1">
        <v>4.12722182274394</v>
      </c>
      <c r="G826" s="1">
        <v>4.65156312900482</v>
      </c>
      <c r="H826" s="1">
        <v>11.8818323307817</v>
      </c>
    </row>
    <row r="827">
      <c r="A827" s="1" t="s">
        <v>51</v>
      </c>
      <c r="B827" s="1">
        <v>3.0</v>
      </c>
      <c r="C827" s="1">
        <v>3.03722307687408</v>
      </c>
      <c r="D827" s="1">
        <v>2.72917409013382</v>
      </c>
      <c r="E827" s="1">
        <v>6.33889945813183</v>
      </c>
      <c r="F827" s="1">
        <v>3.06676248624312</v>
      </c>
      <c r="G827" s="1">
        <v>3.20846283509551</v>
      </c>
      <c r="H827" s="1">
        <v>6.64381267558723</v>
      </c>
    </row>
    <row r="828">
      <c r="A828" s="1" t="s">
        <v>52</v>
      </c>
      <c r="B828" s="1">
        <v>3.0</v>
      </c>
      <c r="C828" s="1">
        <v>2.48414144341905</v>
      </c>
      <c r="D828" s="1">
        <v>1.84913679908941</v>
      </c>
      <c r="E828" s="1">
        <v>4.87745363100395</v>
      </c>
      <c r="F828" s="1">
        <v>1.96765208838631</v>
      </c>
      <c r="G828" s="1">
        <v>2.18075265752261</v>
      </c>
      <c r="H828" s="1">
        <v>4.06226961306067</v>
      </c>
    </row>
    <row r="829">
      <c r="A829" s="1" t="s">
        <v>53</v>
      </c>
      <c r="B829" s="1">
        <v>3.0</v>
      </c>
      <c r="C829" s="1">
        <v>2.98128999012792</v>
      </c>
      <c r="D829" s="1">
        <v>2.43974163322626</v>
      </c>
      <c r="E829" s="1">
        <v>8.0263268554352</v>
      </c>
      <c r="F829" s="1">
        <v>2.28121207818612</v>
      </c>
      <c r="G829" s="1">
        <v>2.19507851803948</v>
      </c>
      <c r="H829" s="1">
        <v>7.56230458917932</v>
      </c>
    </row>
    <row r="830">
      <c r="A830" s="1" t="s">
        <v>54</v>
      </c>
      <c r="B830" s="1">
        <v>3.0</v>
      </c>
      <c r="C830" s="1">
        <v>2.50931591587814</v>
      </c>
      <c r="D830" s="1">
        <v>2.05279747551373</v>
      </c>
      <c r="E830" s="1">
        <v>5.94105157372538</v>
      </c>
      <c r="F830" s="1">
        <v>2.25551996184956</v>
      </c>
      <c r="G830" s="1">
        <v>2.06896505978334</v>
      </c>
      <c r="H830" s="1">
        <v>4.12202880218652</v>
      </c>
    </row>
    <row r="831">
      <c r="A831" s="1" t="s">
        <v>55</v>
      </c>
      <c r="B831" s="1">
        <v>3.0</v>
      </c>
      <c r="C831" s="1">
        <v>2.55747925832549</v>
      </c>
      <c r="D831" s="1">
        <v>2.41198293899342</v>
      </c>
      <c r="E831" s="1">
        <v>6.42700526871125</v>
      </c>
      <c r="F831" s="1">
        <v>2.64685329651444</v>
      </c>
      <c r="G831" s="1">
        <v>2.76376515349603</v>
      </c>
      <c r="H831" s="1">
        <v>5.2792070061096</v>
      </c>
    </row>
    <row r="832">
      <c r="A832" s="1" t="s">
        <v>56</v>
      </c>
      <c r="B832" s="1">
        <v>3.0</v>
      </c>
      <c r="C832" s="1">
        <v>2.95761207785166</v>
      </c>
      <c r="D832" s="1">
        <v>2.08695808544236</v>
      </c>
      <c r="E832" s="1">
        <v>7.63108319696851</v>
      </c>
      <c r="F832" s="1">
        <v>2.06310071974369</v>
      </c>
      <c r="G832" s="1">
        <v>1.8983722574494</v>
      </c>
      <c r="H832" s="1">
        <v>7.86565017518832</v>
      </c>
    </row>
    <row r="833">
      <c r="A833" s="1" t="s">
        <v>57</v>
      </c>
      <c r="B833" s="1">
        <v>3.0</v>
      </c>
      <c r="C833" s="1">
        <v>2.31011799149216</v>
      </c>
      <c r="D833" s="1">
        <v>1.85880467454783</v>
      </c>
      <c r="E833" s="1">
        <v>4.89412838269759</v>
      </c>
      <c r="F833" s="1">
        <v>1.70950360373227</v>
      </c>
      <c r="G833" s="1">
        <v>1.24080728390942</v>
      </c>
      <c r="H833" s="1">
        <v>4.2028444969714</v>
      </c>
    </row>
    <row r="834">
      <c r="A834" s="1" t="s">
        <v>58</v>
      </c>
      <c r="B834" s="1">
        <v>3.0</v>
      </c>
      <c r="C834" s="1">
        <v>3.04304294217207</v>
      </c>
      <c r="D834" s="1">
        <v>2.43945092444459</v>
      </c>
      <c r="E834" s="1">
        <v>6.61320658432336</v>
      </c>
      <c r="F834" s="1">
        <v>2.07640183864931</v>
      </c>
      <c r="G834" s="1">
        <v>2.68816836945537</v>
      </c>
      <c r="H834" s="1">
        <v>4.01523338983238</v>
      </c>
    </row>
    <row r="835">
      <c r="A835" s="1" t="s">
        <v>59</v>
      </c>
      <c r="B835" s="1">
        <v>3.0</v>
      </c>
      <c r="C835" s="1">
        <v>2.83017808393486</v>
      </c>
      <c r="D835" s="1">
        <v>2.05147145025067</v>
      </c>
      <c r="E835" s="1">
        <v>6.1748278138366</v>
      </c>
      <c r="F835" s="1">
        <v>1.98728363483903</v>
      </c>
      <c r="G835" s="1">
        <v>2.51008190429377</v>
      </c>
      <c r="H835" s="1">
        <v>4.81630143403236</v>
      </c>
    </row>
    <row r="836">
      <c r="A836" s="1" t="s">
        <v>60</v>
      </c>
      <c r="B836" s="1">
        <v>3.0</v>
      </c>
      <c r="C836" s="1">
        <v>3.03935924690601</v>
      </c>
      <c r="D836" s="1">
        <v>2.0626543178732</v>
      </c>
      <c r="E836" s="1">
        <v>5.48376968977298</v>
      </c>
      <c r="F836" s="1">
        <v>2.55786366925667</v>
      </c>
      <c r="G836" s="1">
        <v>1.89340867627333</v>
      </c>
      <c r="H836" s="1">
        <v>5.3441258310197</v>
      </c>
    </row>
    <row r="837">
      <c r="A837" s="1" t="s">
        <v>61</v>
      </c>
      <c r="B837" s="1">
        <v>3.0</v>
      </c>
      <c r="C837" s="1">
        <v>2.35308036745097</v>
      </c>
      <c r="D837" s="1">
        <v>1.7268492015916</v>
      </c>
      <c r="E837" s="1">
        <v>6.12668501570161</v>
      </c>
      <c r="F837" s="1">
        <v>1.4234978158436</v>
      </c>
      <c r="G837" s="1">
        <v>1.20577849912902</v>
      </c>
      <c r="H837" s="1">
        <v>3.30134876763252</v>
      </c>
    </row>
    <row r="838">
      <c r="A838" s="1" t="s">
        <v>62</v>
      </c>
      <c r="B838" s="1">
        <v>3.0</v>
      </c>
      <c r="C838" s="1">
        <v>2.31708800252583</v>
      </c>
      <c r="D838" s="1">
        <v>1.58858300613286</v>
      </c>
      <c r="E838" s="1">
        <v>5.75135959222764</v>
      </c>
      <c r="F838" s="1">
        <v>1.56495737147705</v>
      </c>
      <c r="G838" s="1">
        <v>1.12439807001676</v>
      </c>
      <c r="H838" s="1">
        <v>4.14626611377516</v>
      </c>
    </row>
    <row r="839">
      <c r="A839" s="1" t="s">
        <v>63</v>
      </c>
      <c r="B839" s="1">
        <v>3.0</v>
      </c>
      <c r="C839" s="1">
        <v>3.32487075543183</v>
      </c>
      <c r="D839" s="1">
        <v>2.6801807218558</v>
      </c>
      <c r="E839" s="1">
        <v>7.91840104849073</v>
      </c>
      <c r="F839" s="1">
        <v>3.93017152780949</v>
      </c>
      <c r="G839" s="1">
        <v>2.93567425702369</v>
      </c>
      <c r="H839" s="1">
        <v>6.55716029903303</v>
      </c>
    </row>
    <row r="840">
      <c r="A840" s="1" t="s">
        <v>64</v>
      </c>
      <c r="B840" s="1">
        <v>3.0</v>
      </c>
      <c r="C840" s="1">
        <v>3.42315442612532</v>
      </c>
      <c r="D840" s="1">
        <v>2.33068362936748</v>
      </c>
      <c r="E840" s="1">
        <v>8.25777125024092</v>
      </c>
      <c r="F840" s="1">
        <v>2.50077711133833</v>
      </c>
      <c r="G840" s="1">
        <v>1.68539492716809</v>
      </c>
      <c r="H840" s="1">
        <v>7.31870476595562</v>
      </c>
    </row>
    <row r="841">
      <c r="A841" s="1" t="s">
        <v>65</v>
      </c>
      <c r="B841" s="1">
        <v>3.0</v>
      </c>
      <c r="C841" s="1">
        <v>2.69461619118997</v>
      </c>
      <c r="D841" s="1">
        <v>2.15769106060161</v>
      </c>
      <c r="E841" s="1">
        <v>7.43197931110948</v>
      </c>
      <c r="F841" s="1">
        <v>2.05464303954764</v>
      </c>
      <c r="G841" s="1">
        <v>2.78089279117075</v>
      </c>
      <c r="H841" s="1">
        <v>5.20380476583309</v>
      </c>
    </row>
    <row r="842">
      <c r="A842" s="1" t="s">
        <v>66</v>
      </c>
      <c r="B842" s="1">
        <v>3.0</v>
      </c>
      <c r="C842" s="1">
        <v>2.00741124294083</v>
      </c>
      <c r="D842" s="1">
        <v>1.95948024782064</v>
      </c>
      <c r="E842" s="1">
        <v>9.39670997639996</v>
      </c>
      <c r="F842" s="1">
        <v>1.61847125481904</v>
      </c>
      <c r="G842" s="1">
        <v>1.48391804631152</v>
      </c>
      <c r="H842" s="1">
        <v>11.5823218208061</v>
      </c>
    </row>
    <row r="843">
      <c r="A843" s="1" t="s">
        <v>67</v>
      </c>
      <c r="B843" s="1">
        <v>3.0</v>
      </c>
      <c r="C843" s="1">
        <v>4.49478119803453</v>
      </c>
      <c r="D843" s="1">
        <v>3.61035750883474</v>
      </c>
      <c r="E843" s="1">
        <v>12.1816341642465</v>
      </c>
      <c r="F843" s="1">
        <v>3.6995290560716</v>
      </c>
      <c r="G843" s="1">
        <v>4.36420287161616</v>
      </c>
      <c r="H843" s="1">
        <v>9.45292602287388</v>
      </c>
    </row>
    <row r="844">
      <c r="A844" s="1" t="s">
        <v>68</v>
      </c>
      <c r="B844" s="1">
        <v>3.0</v>
      </c>
      <c r="C844" s="1">
        <v>3.24235119660986</v>
      </c>
      <c r="D844" s="1">
        <v>2.30244802195263</v>
      </c>
      <c r="E844" s="1">
        <v>6.29692982624634</v>
      </c>
      <c r="F844" s="1">
        <v>2.12916499553808</v>
      </c>
      <c r="G844" s="1">
        <v>2.21958232100455</v>
      </c>
      <c r="H844" s="1">
        <v>4.2569631479181</v>
      </c>
    </row>
    <row r="845">
      <c r="A845" s="1" t="s">
        <v>69</v>
      </c>
      <c r="B845" s="1">
        <v>3.0</v>
      </c>
      <c r="C845" s="1">
        <v>2.29748406785765</v>
      </c>
      <c r="D845" s="1">
        <v>1.71489930008629</v>
      </c>
      <c r="E845" s="1">
        <v>4.38229745954467</v>
      </c>
      <c r="F845" s="1">
        <v>1.57590268204566</v>
      </c>
      <c r="G845" s="1">
        <v>1.41663856206525</v>
      </c>
      <c r="H845" s="1">
        <v>3.95261999837133</v>
      </c>
    </row>
    <row r="846">
      <c r="A846" s="1" t="s">
        <v>70</v>
      </c>
      <c r="B846" s="1">
        <v>3.0</v>
      </c>
      <c r="C846" s="1">
        <v>3.15475220188207</v>
      </c>
      <c r="D846" s="1">
        <v>2.64434741832706</v>
      </c>
      <c r="E846" s="1">
        <v>6.02352731332001</v>
      </c>
      <c r="F846" s="1">
        <v>2.9317658681807</v>
      </c>
      <c r="G846" s="1">
        <v>3.7150737361775</v>
      </c>
      <c r="H846" s="1">
        <v>4.56569432344383</v>
      </c>
    </row>
    <row r="847">
      <c r="A847" s="1" t="s">
        <v>71</v>
      </c>
      <c r="B847" s="1">
        <v>3.0</v>
      </c>
      <c r="C847" s="1">
        <v>2.07405714532177</v>
      </c>
      <c r="D847" s="1">
        <v>1.65801388044783</v>
      </c>
      <c r="E847" s="1">
        <v>4.38225298748233</v>
      </c>
      <c r="F847" s="1">
        <v>1.84055492617476</v>
      </c>
      <c r="G847" s="1">
        <v>1.59198066968723</v>
      </c>
      <c r="H847" s="1">
        <v>3.97828882175652</v>
      </c>
    </row>
    <row r="848">
      <c r="A848" s="1" t="s">
        <v>72</v>
      </c>
      <c r="B848" s="1">
        <v>3.0</v>
      </c>
      <c r="C848" s="1">
        <v>1.85926185188876</v>
      </c>
      <c r="D848" s="1">
        <v>1.24051248055844</v>
      </c>
      <c r="E848" s="1">
        <v>4.2116415553374</v>
      </c>
      <c r="F848" s="1">
        <v>1.35815485558651</v>
      </c>
      <c r="G848" s="1">
        <v>1.39776007854188</v>
      </c>
      <c r="H848" s="1">
        <v>4.56801847463645</v>
      </c>
    </row>
    <row r="849">
      <c r="A849" s="1" t="s">
        <v>73</v>
      </c>
      <c r="B849" s="1">
        <v>3.0</v>
      </c>
      <c r="C849" s="1">
        <v>1.61344983038502</v>
      </c>
      <c r="D849" s="1">
        <v>1.45786536706128</v>
      </c>
      <c r="E849" s="1">
        <v>3.35421343232397</v>
      </c>
      <c r="F849" s="1">
        <v>1.15592131186292</v>
      </c>
      <c r="G849" s="1">
        <v>1.15577923877191</v>
      </c>
      <c r="H849" s="1">
        <v>2.51059441621468</v>
      </c>
    </row>
    <row r="850">
      <c r="A850" s="1" t="s">
        <v>74</v>
      </c>
      <c r="B850" s="1">
        <v>3.0</v>
      </c>
      <c r="C850" s="1">
        <v>3.68724412240615</v>
      </c>
      <c r="D850" s="1">
        <v>2.30526224914081</v>
      </c>
      <c r="E850" s="1">
        <v>8.32936759780387</v>
      </c>
      <c r="F850" s="1">
        <v>2.40610586921999</v>
      </c>
      <c r="G850" s="1">
        <v>1.83097555821886</v>
      </c>
      <c r="H850" s="1">
        <v>4.94479786927032</v>
      </c>
    </row>
    <row r="851">
      <c r="A851" s="1" t="s">
        <v>75</v>
      </c>
      <c r="B851" s="1">
        <v>3.0</v>
      </c>
      <c r="C851" s="1">
        <v>1.01373084957458</v>
      </c>
      <c r="D851" s="1">
        <v>1.05624183729241</v>
      </c>
      <c r="E851" s="1">
        <v>3.17489588988668</v>
      </c>
      <c r="F851" s="1">
        <v>0.887436486689609</v>
      </c>
      <c r="G851" s="1">
        <v>0.600616021471434</v>
      </c>
      <c r="H851" s="1">
        <v>3.05031940871826</v>
      </c>
    </row>
    <row r="852">
      <c r="A852" s="1" t="s">
        <v>76</v>
      </c>
      <c r="B852" s="1">
        <v>3.0</v>
      </c>
      <c r="C852" s="1">
        <v>1.62679615712146</v>
      </c>
      <c r="D852" s="1">
        <v>1.50336363960394</v>
      </c>
      <c r="E852" s="1">
        <v>2.77972037713728</v>
      </c>
      <c r="F852" s="1">
        <v>1.22957864888399</v>
      </c>
      <c r="G852" s="1">
        <v>1.03857651770217</v>
      </c>
      <c r="H852" s="1">
        <v>2.35059180327397</v>
      </c>
    </row>
    <row r="853">
      <c r="A853" s="1" t="s">
        <v>77</v>
      </c>
      <c r="B853" s="1">
        <v>3.0</v>
      </c>
      <c r="C853" s="1">
        <v>3.59941452022454</v>
      </c>
      <c r="D853" s="1">
        <v>3.20221509763765</v>
      </c>
      <c r="E853" s="1">
        <v>9.29932952600266</v>
      </c>
      <c r="F853" s="1">
        <v>2.62630561698487</v>
      </c>
      <c r="G853" s="1">
        <v>2.17172746118014</v>
      </c>
      <c r="H853" s="1">
        <v>6.75860077735386</v>
      </c>
    </row>
    <row r="854">
      <c r="A854" s="1" t="s">
        <v>78</v>
      </c>
      <c r="B854" s="1">
        <v>3.0</v>
      </c>
      <c r="C854" s="1">
        <v>4.04937455139434</v>
      </c>
      <c r="D854" s="1">
        <v>3.05071729403768</v>
      </c>
      <c r="E854" s="1">
        <v>7.82678834522206</v>
      </c>
      <c r="F854" s="1">
        <v>2.64288932240942</v>
      </c>
      <c r="G854" s="1">
        <v>2.35182357126731</v>
      </c>
      <c r="H854" s="1">
        <v>4.81109331440694</v>
      </c>
    </row>
    <row r="855">
      <c r="A855" s="1" t="s">
        <v>79</v>
      </c>
      <c r="B855" s="1">
        <v>3.0</v>
      </c>
      <c r="C855" s="1">
        <v>2.43070783757732</v>
      </c>
      <c r="D855" s="1">
        <v>1.55793381931303</v>
      </c>
      <c r="E855" s="1">
        <v>5.41162487322096</v>
      </c>
      <c r="F855" s="1">
        <v>2.27197897622672</v>
      </c>
      <c r="G855" s="1">
        <v>1.80441138348508</v>
      </c>
      <c r="H855" s="1">
        <v>4.83222871769351</v>
      </c>
    </row>
    <row r="856">
      <c r="A856" s="1" t="s">
        <v>80</v>
      </c>
      <c r="B856" s="1">
        <v>3.0</v>
      </c>
      <c r="C856" s="1">
        <v>2.92153430571937</v>
      </c>
      <c r="D856" s="1">
        <v>2.96964923065254</v>
      </c>
      <c r="E856" s="1">
        <v>6.3639232897764</v>
      </c>
      <c r="F856" s="1">
        <v>2.96398949264919</v>
      </c>
      <c r="G856" s="1">
        <v>3.50238165911512</v>
      </c>
      <c r="H856" s="1">
        <v>5.85821784702439</v>
      </c>
    </row>
    <row r="857">
      <c r="A857" s="1" t="s">
        <v>81</v>
      </c>
      <c r="B857" s="1">
        <v>3.0</v>
      </c>
      <c r="C857" s="1">
        <v>2.41850265965594</v>
      </c>
      <c r="D857" s="1">
        <v>1.38011654412302</v>
      </c>
      <c r="E857" s="1">
        <v>5.87078262775307</v>
      </c>
      <c r="F857" s="1">
        <v>2.40012318257306</v>
      </c>
      <c r="G857" s="1">
        <v>1.28503084789122</v>
      </c>
      <c r="H857" s="1">
        <v>7.05413606399235</v>
      </c>
    </row>
    <row r="858">
      <c r="A858" s="1" t="s">
        <v>82</v>
      </c>
      <c r="B858" s="1">
        <v>3.0</v>
      </c>
      <c r="C858" s="1">
        <v>2.04582520900826</v>
      </c>
      <c r="D858" s="1">
        <v>2.36800954525205</v>
      </c>
      <c r="E858" s="1">
        <v>4.5336850347618</v>
      </c>
      <c r="F858" s="1">
        <v>1.99778568714706</v>
      </c>
      <c r="G858" s="1">
        <v>2.51266605816215</v>
      </c>
      <c r="H858" s="1">
        <v>5.23272560578594</v>
      </c>
    </row>
    <row r="859">
      <c r="A859" s="1" t="s">
        <v>83</v>
      </c>
      <c r="B859" s="1">
        <v>3.0</v>
      </c>
      <c r="C859" s="1">
        <v>3.09886859878569</v>
      </c>
      <c r="D859" s="1">
        <v>3.1788857679902</v>
      </c>
      <c r="E859" s="1">
        <v>6.62709831957609</v>
      </c>
      <c r="F859" s="1">
        <v>2.29914037022102</v>
      </c>
      <c r="G859" s="1">
        <v>3.40561797389566</v>
      </c>
      <c r="H859" s="1">
        <v>6.90944718216921</v>
      </c>
    </row>
    <row r="860">
      <c r="A860" s="1" t="s">
        <v>84</v>
      </c>
      <c r="B860" s="1">
        <v>3.0</v>
      </c>
      <c r="C860" s="1">
        <v>3.00944126228291</v>
      </c>
      <c r="D860" s="1">
        <v>2.12931312752127</v>
      </c>
      <c r="E860" s="1">
        <v>5.85811539342405</v>
      </c>
      <c r="F860" s="1">
        <v>2.0930934178766</v>
      </c>
      <c r="G860" s="1">
        <v>2.20703252175426</v>
      </c>
      <c r="H860" s="1">
        <v>4.11715877804128</v>
      </c>
    </row>
    <row r="861">
      <c r="A861" s="1" t="s">
        <v>85</v>
      </c>
      <c r="B861" s="1">
        <v>3.0</v>
      </c>
      <c r="C861" s="1">
        <v>2.21075852510886</v>
      </c>
      <c r="D861" s="1">
        <v>2.11484673081122</v>
      </c>
      <c r="E861" s="1">
        <v>7.07889580101846</v>
      </c>
      <c r="F861" s="1">
        <v>1.91610594892775</v>
      </c>
      <c r="G861" s="1">
        <v>2.32523141783994</v>
      </c>
      <c r="H861" s="1">
        <v>6.18111059926136</v>
      </c>
    </row>
    <row r="862">
      <c r="A862" s="1" t="s">
        <v>86</v>
      </c>
      <c r="B862" s="1">
        <v>3.0</v>
      </c>
      <c r="C862" s="1">
        <v>2.66037813899471</v>
      </c>
      <c r="D862" s="1">
        <v>2.58085117221575</v>
      </c>
      <c r="E862" s="1">
        <v>6.2476825186641</v>
      </c>
      <c r="F862" s="1">
        <v>1.65105923427473</v>
      </c>
      <c r="G862" s="1">
        <v>2.18841667664397</v>
      </c>
      <c r="H862" s="1">
        <v>4.47059751347156</v>
      </c>
    </row>
    <row r="863">
      <c r="A863" s="1" t="s">
        <v>87</v>
      </c>
      <c r="B863" s="1">
        <v>3.0</v>
      </c>
      <c r="C863" s="1">
        <v>3.33567793279045</v>
      </c>
      <c r="D863" s="1">
        <v>2.90656909096798</v>
      </c>
      <c r="E863" s="1">
        <v>8.29641817177634</v>
      </c>
      <c r="F863" s="1">
        <v>2.18602324697429</v>
      </c>
      <c r="G863" s="1">
        <v>2.51948015818577</v>
      </c>
      <c r="H863" s="1">
        <v>7.96860883460091</v>
      </c>
    </row>
    <row r="864">
      <c r="A864" s="1" t="s">
        <v>88</v>
      </c>
      <c r="B864" s="1">
        <v>3.0</v>
      </c>
      <c r="C864" s="1">
        <v>2.12780750959189</v>
      </c>
      <c r="D864" s="1">
        <v>1.73170059979882</v>
      </c>
      <c r="E864" s="1">
        <v>6.9723096773386</v>
      </c>
      <c r="F864" s="1">
        <v>2.34942509501616</v>
      </c>
      <c r="G864" s="1">
        <v>1.78970431034577</v>
      </c>
      <c r="H864" s="1">
        <v>10.5600267359196</v>
      </c>
    </row>
    <row r="865">
      <c r="A865" s="1" t="s">
        <v>89</v>
      </c>
      <c r="B865" s="1">
        <v>3.0</v>
      </c>
      <c r="C865" s="1">
        <v>1.47954225653259</v>
      </c>
      <c r="D865" s="1">
        <v>1.19929908001956</v>
      </c>
      <c r="E865" s="1">
        <v>3.55529366008972</v>
      </c>
      <c r="F865" s="1">
        <v>1.14179632909256</v>
      </c>
      <c r="G865" s="1">
        <v>0.912560621035128</v>
      </c>
      <c r="H865" s="1">
        <v>2.472867674764</v>
      </c>
    </row>
    <row r="866">
      <c r="A866" s="1" t="s">
        <v>90</v>
      </c>
      <c r="B866" s="1">
        <v>3.0</v>
      </c>
      <c r="C866" s="1">
        <v>1.51339031579913</v>
      </c>
      <c r="D866" s="1">
        <v>1.30204603506653</v>
      </c>
      <c r="E866" s="1">
        <v>3.14732823310949</v>
      </c>
      <c r="F866" s="1">
        <v>1.29834050507124</v>
      </c>
      <c r="G866" s="1">
        <v>1.17793191223455</v>
      </c>
      <c r="H866" s="1">
        <v>3.56263787742381</v>
      </c>
    </row>
    <row r="867">
      <c r="A867" s="1" t="s">
        <v>91</v>
      </c>
      <c r="B867" s="1">
        <v>3.0</v>
      </c>
      <c r="C867" s="1">
        <v>1.42314774777719</v>
      </c>
      <c r="D867" s="1">
        <v>1.34346490129524</v>
      </c>
      <c r="E867" s="1">
        <v>2.94291463032344</v>
      </c>
      <c r="F867" s="1">
        <v>1.79100987982182</v>
      </c>
      <c r="G867" s="1">
        <v>1.89278921210501</v>
      </c>
      <c r="H867" s="1">
        <v>5.75015577143065</v>
      </c>
    </row>
    <row r="868">
      <c r="A868" s="1" t="s">
        <v>92</v>
      </c>
      <c r="B868" s="1">
        <v>3.0</v>
      </c>
      <c r="C868" s="1">
        <v>2.43484298926859</v>
      </c>
      <c r="D868" s="1">
        <v>1.16635751211385</v>
      </c>
      <c r="E868" s="1">
        <v>4.9968152254342</v>
      </c>
      <c r="F868" s="1">
        <v>2.18499873917318</v>
      </c>
      <c r="G868" s="1">
        <v>0.996164093712162</v>
      </c>
      <c r="H868" s="1">
        <v>5.16778378265203</v>
      </c>
    </row>
    <row r="869">
      <c r="A869" s="1" t="s">
        <v>93</v>
      </c>
      <c r="B869" s="1">
        <v>3.0</v>
      </c>
      <c r="C869" s="1">
        <v>1.42026006607212</v>
      </c>
      <c r="D869" s="1">
        <v>1.43541773266993</v>
      </c>
      <c r="E869" s="1">
        <v>5.050670251827</v>
      </c>
      <c r="F869" s="1">
        <v>1.03680023196244</v>
      </c>
      <c r="G869" s="1">
        <v>1.28276975838586</v>
      </c>
      <c r="H869" s="1">
        <v>7.89622039612623</v>
      </c>
    </row>
    <row r="870">
      <c r="A870" s="1" t="s">
        <v>94</v>
      </c>
      <c r="B870" s="1">
        <v>3.0</v>
      </c>
      <c r="C870" s="1">
        <v>2.10710473128725</v>
      </c>
      <c r="D870" s="1">
        <v>1.36033296527857</v>
      </c>
      <c r="E870" s="1">
        <v>3.47367971613318</v>
      </c>
      <c r="F870" s="1">
        <v>3.01725298093049</v>
      </c>
      <c r="G870" s="1">
        <v>2.03771628179741</v>
      </c>
      <c r="H870" s="1">
        <v>3.76142125341269</v>
      </c>
    </row>
    <row r="871">
      <c r="A871" s="1" t="s">
        <v>95</v>
      </c>
      <c r="B871" s="1">
        <v>3.0</v>
      </c>
      <c r="C871" s="1">
        <v>2.05617922664127</v>
      </c>
      <c r="D871" s="1">
        <v>1.69757849763375</v>
      </c>
      <c r="E871" s="1">
        <v>4.78756047588231</v>
      </c>
      <c r="F871" s="1">
        <v>2.20989110024362</v>
      </c>
      <c r="G871" s="1">
        <v>2.66841490433674</v>
      </c>
      <c r="H871" s="1">
        <v>8.93471533404605</v>
      </c>
    </row>
    <row r="872">
      <c r="A872" s="1" t="s">
        <v>96</v>
      </c>
      <c r="B872" s="1">
        <v>3.0</v>
      </c>
      <c r="C872" s="1">
        <v>2.32793861647182</v>
      </c>
      <c r="D872" s="1">
        <v>1.50770285985693</v>
      </c>
      <c r="E872" s="1">
        <v>6.29399313999022</v>
      </c>
      <c r="F872" s="1">
        <v>1.70080460978225</v>
      </c>
      <c r="G872" s="1">
        <v>1.10851091643125</v>
      </c>
      <c r="H872" s="1">
        <v>6.07163287262142</v>
      </c>
    </row>
    <row r="873">
      <c r="A873" s="1" t="s">
        <v>97</v>
      </c>
      <c r="B873" s="1">
        <v>3.0</v>
      </c>
      <c r="C873" s="1">
        <v>2.59019316851191</v>
      </c>
      <c r="D873" s="1">
        <v>2.08366353550828</v>
      </c>
      <c r="E873" s="1">
        <v>4.77958744295881</v>
      </c>
      <c r="F873" s="1">
        <v>2.25470411105502</v>
      </c>
      <c r="G873" s="1">
        <v>1.57562807081841</v>
      </c>
      <c r="H873" s="1">
        <v>3.7814460874392</v>
      </c>
    </row>
    <row r="874">
      <c r="A874" s="1" t="s">
        <v>98</v>
      </c>
      <c r="B874" s="1">
        <v>3.0</v>
      </c>
      <c r="C874" s="1">
        <v>2.41994610188141</v>
      </c>
      <c r="D874" s="1">
        <v>2.06826371146798</v>
      </c>
      <c r="E874" s="1">
        <v>4.85993212202617</v>
      </c>
      <c r="F874" s="1">
        <v>1.94374885130155</v>
      </c>
      <c r="G874" s="1">
        <v>1.69458483384966</v>
      </c>
      <c r="H874" s="1">
        <v>4.58320866636704</v>
      </c>
    </row>
    <row r="875">
      <c r="A875" s="1" t="s">
        <v>99</v>
      </c>
      <c r="B875" s="1">
        <v>3.0</v>
      </c>
      <c r="C875" s="1">
        <v>2.32864340976843</v>
      </c>
      <c r="D875" s="1">
        <v>2.14058794583636</v>
      </c>
      <c r="E875" s="1">
        <v>5.12165675647696</v>
      </c>
      <c r="F875" s="1">
        <v>1.94811807258812</v>
      </c>
      <c r="G875" s="1">
        <v>2.20169799871308</v>
      </c>
      <c r="H875" s="1">
        <v>4.32727828698886</v>
      </c>
    </row>
    <row r="876">
      <c r="A876" s="1" t="s">
        <v>100</v>
      </c>
      <c r="B876" s="1">
        <v>3.0</v>
      </c>
      <c r="C876" s="1">
        <v>1.88906486959933</v>
      </c>
      <c r="D876" s="1">
        <v>1.51562929198837</v>
      </c>
      <c r="E876" s="1">
        <v>3.62063974102889</v>
      </c>
      <c r="F876" s="1">
        <v>1.9050212652733</v>
      </c>
      <c r="G876" s="1">
        <v>1.99788596234878</v>
      </c>
      <c r="H876" s="1">
        <v>3.54720083323947</v>
      </c>
    </row>
    <row r="877">
      <c r="A877" s="1" t="s">
        <v>101</v>
      </c>
      <c r="B877" s="1">
        <v>3.0</v>
      </c>
      <c r="C877" s="1">
        <v>2.4138351521116</v>
      </c>
      <c r="D877" s="1">
        <v>2.00820152443398</v>
      </c>
      <c r="E877" s="1">
        <v>5.26969664376592</v>
      </c>
      <c r="F877" s="1">
        <v>2.14456911008835</v>
      </c>
      <c r="G877" s="1">
        <v>1.51843887450577</v>
      </c>
      <c r="H877" s="1">
        <v>4.96844425561823</v>
      </c>
    </row>
    <row r="878">
      <c r="A878" s="1" t="s">
        <v>102</v>
      </c>
      <c r="B878" s="1">
        <v>3.0</v>
      </c>
      <c r="C878" s="1">
        <v>1.62171713921293</v>
      </c>
      <c r="D878" s="1">
        <v>1.26975457224183</v>
      </c>
      <c r="E878" s="1">
        <v>4.2076061861256</v>
      </c>
      <c r="F878" s="1">
        <v>1.74922305330041</v>
      </c>
      <c r="G878" s="1">
        <v>1.37220181312356</v>
      </c>
      <c r="H878" s="1">
        <v>3.89890625454421</v>
      </c>
    </row>
    <row r="879">
      <c r="A879" s="1" t="s">
        <v>103</v>
      </c>
      <c r="B879" s="1">
        <v>3.0</v>
      </c>
      <c r="C879" s="1">
        <v>2.88945670422673</v>
      </c>
      <c r="D879" s="1">
        <v>2.58421413899581</v>
      </c>
      <c r="E879" s="1">
        <v>5.31120868125267</v>
      </c>
      <c r="F879" s="1">
        <v>3.05547805625937</v>
      </c>
      <c r="G879" s="1">
        <v>3.31318005506078</v>
      </c>
      <c r="H879" s="1">
        <v>5.29771954436757</v>
      </c>
    </row>
    <row r="880">
      <c r="A880" s="1" t="s">
        <v>104</v>
      </c>
      <c r="B880" s="1">
        <v>3.0</v>
      </c>
      <c r="C880" s="1">
        <v>2.69534937120825</v>
      </c>
      <c r="D880" s="1">
        <v>2.51204682523008</v>
      </c>
      <c r="E880" s="1">
        <v>4.05683992311192</v>
      </c>
      <c r="F880" s="1">
        <v>1.63881559810439</v>
      </c>
      <c r="G880" s="1">
        <v>1.72952810224806</v>
      </c>
      <c r="H880" s="1">
        <v>3.04347354021261</v>
      </c>
    </row>
    <row r="881">
      <c r="A881" s="1" t="s">
        <v>105</v>
      </c>
      <c r="B881" s="1">
        <v>3.0</v>
      </c>
      <c r="C881" s="1">
        <v>2.18441237554124</v>
      </c>
      <c r="D881" s="1">
        <v>1.94344497855002</v>
      </c>
      <c r="E881" s="1">
        <v>5.16032413370154</v>
      </c>
      <c r="F881" s="1">
        <v>1.72331190459772</v>
      </c>
      <c r="G881" s="1">
        <v>1.29964736502062</v>
      </c>
      <c r="H881" s="1">
        <v>5.00414927581567</v>
      </c>
    </row>
    <row r="882">
      <c r="A882" s="1" t="s">
        <v>106</v>
      </c>
      <c r="B882" s="1">
        <v>3.0</v>
      </c>
      <c r="C882" s="1">
        <v>3.7903332181463</v>
      </c>
      <c r="D882" s="1">
        <v>3.47926535870208</v>
      </c>
      <c r="E882" s="1">
        <v>5.8030885993856</v>
      </c>
      <c r="F882" s="1">
        <v>4.42929231606757</v>
      </c>
      <c r="G882" s="1">
        <v>4.31750220160162</v>
      </c>
      <c r="H882" s="1">
        <v>4.60118775237607</v>
      </c>
    </row>
    <row r="883">
      <c r="A883" s="1" t="s">
        <v>107</v>
      </c>
      <c r="B883" s="1">
        <v>3.0</v>
      </c>
      <c r="C883" s="1">
        <v>2.5425046092387</v>
      </c>
      <c r="D883" s="1">
        <v>2.00316546384953</v>
      </c>
      <c r="E883" s="1">
        <v>5.44813774939289</v>
      </c>
      <c r="F883" s="1">
        <v>2.07732393327312</v>
      </c>
      <c r="G883" s="1">
        <v>1.78817221907018</v>
      </c>
      <c r="H883" s="1">
        <v>4.29316804026156</v>
      </c>
    </row>
    <row r="884">
      <c r="A884" s="1" t="s">
        <v>108</v>
      </c>
      <c r="B884" s="1">
        <v>3.0</v>
      </c>
      <c r="C884" s="1">
        <v>3.59870923477604</v>
      </c>
      <c r="D884" s="1">
        <v>3.36440252741479</v>
      </c>
      <c r="E884" s="1">
        <v>6.67877417918005</v>
      </c>
      <c r="F884" s="1">
        <v>4.87592749195185</v>
      </c>
      <c r="G884" s="1">
        <v>4.88062213417775</v>
      </c>
      <c r="H884" s="1">
        <v>9.70789152000141</v>
      </c>
    </row>
    <row r="885">
      <c r="A885" s="1" t="s">
        <v>109</v>
      </c>
      <c r="B885" s="1">
        <v>3.0</v>
      </c>
      <c r="C885" s="1">
        <v>2.13590957947274</v>
      </c>
      <c r="D885" s="1">
        <v>1.34721724336374</v>
      </c>
      <c r="E885" s="1">
        <v>5.83153863314104</v>
      </c>
      <c r="F885" s="1">
        <v>1.8862785251985</v>
      </c>
      <c r="G885" s="1">
        <v>1.30633949436064</v>
      </c>
      <c r="H885" s="1">
        <v>10.6462447967202</v>
      </c>
    </row>
    <row r="886">
      <c r="A886" s="1" t="s">
        <v>110</v>
      </c>
      <c r="B886" s="1">
        <v>3.0</v>
      </c>
      <c r="C886" s="1">
        <v>2.32595282829258</v>
      </c>
      <c r="D886" s="1">
        <v>2.04639981385867</v>
      </c>
      <c r="E886" s="1">
        <v>5.80392839383344</v>
      </c>
      <c r="F886" s="1">
        <v>1.74873073940542</v>
      </c>
      <c r="G886" s="1">
        <v>1.90097448307709</v>
      </c>
      <c r="H886" s="1">
        <v>6.0054120967405</v>
      </c>
    </row>
    <row r="887">
      <c r="A887" s="1" t="s">
        <v>111</v>
      </c>
      <c r="B887" s="1">
        <v>3.0</v>
      </c>
      <c r="C887" s="1">
        <v>3.15420667501913</v>
      </c>
      <c r="D887" s="1">
        <v>2.83360138789435</v>
      </c>
      <c r="E887" s="1">
        <v>5.04114457300997</v>
      </c>
      <c r="F887" s="1">
        <v>5.82361544367676</v>
      </c>
      <c r="G887" s="1">
        <v>6.69738974050504</v>
      </c>
      <c r="H887" s="1">
        <v>4.29834074374613</v>
      </c>
    </row>
    <row r="888">
      <c r="A888" s="1" t="s">
        <v>112</v>
      </c>
      <c r="B888" s="1">
        <v>3.0</v>
      </c>
      <c r="C888" s="1">
        <v>2.20866740762043</v>
      </c>
      <c r="D888" s="1">
        <v>1.67681635968786</v>
      </c>
      <c r="E888" s="1">
        <v>4.11077000438706</v>
      </c>
      <c r="F888" s="1">
        <v>1.82732104752699</v>
      </c>
      <c r="G888" s="1">
        <v>1.56918239801615</v>
      </c>
      <c r="H888" s="1">
        <v>3.83611732868191</v>
      </c>
    </row>
    <row r="889">
      <c r="A889" s="1" t="s">
        <v>113</v>
      </c>
      <c r="B889" s="1">
        <v>3.0</v>
      </c>
      <c r="C889" s="1">
        <v>2.21485617789524</v>
      </c>
      <c r="D889" s="1">
        <v>1.74968363419137</v>
      </c>
      <c r="E889" s="1">
        <v>4.12120573217546</v>
      </c>
      <c r="F889" s="1">
        <v>1.66688486330956</v>
      </c>
      <c r="G889" s="1">
        <v>1.43759554974101</v>
      </c>
      <c r="H889" s="1">
        <v>3.21067376534071</v>
      </c>
    </row>
    <row r="890">
      <c r="A890" s="1" t="s">
        <v>114</v>
      </c>
      <c r="B890" s="1">
        <v>3.0</v>
      </c>
      <c r="C890" s="1">
        <v>1.99285895161134</v>
      </c>
      <c r="D890" s="1">
        <v>1.04863006131232</v>
      </c>
      <c r="E890" s="1">
        <v>4.11970014875578</v>
      </c>
      <c r="F890" s="1">
        <v>1.68472495992854</v>
      </c>
      <c r="G890" s="1">
        <v>1.50427373976655</v>
      </c>
      <c r="H890" s="1">
        <v>7.70452885822747</v>
      </c>
    </row>
    <row r="891">
      <c r="A891" s="1" t="s">
        <v>115</v>
      </c>
      <c r="B891" s="1">
        <v>3.0</v>
      </c>
      <c r="C891" s="1">
        <v>3.52662300299422</v>
      </c>
      <c r="D891" s="1">
        <v>2.77771377420541</v>
      </c>
      <c r="E891" s="1">
        <v>4.99813487194371</v>
      </c>
      <c r="F891" s="1">
        <v>3.53080116704867</v>
      </c>
      <c r="G891" s="1">
        <v>3.72459194179919</v>
      </c>
      <c r="H891" s="1">
        <v>3.97768681648475</v>
      </c>
    </row>
    <row r="892">
      <c r="A892" s="1" t="s">
        <v>116</v>
      </c>
      <c r="B892" s="1">
        <v>3.0</v>
      </c>
      <c r="C892" s="1">
        <v>2.29692070019682</v>
      </c>
      <c r="D892" s="1">
        <v>2.31678547718023</v>
      </c>
      <c r="E892" s="1">
        <v>6.44155926248262</v>
      </c>
      <c r="F892" s="1">
        <v>2.38784445690706</v>
      </c>
      <c r="G892" s="1">
        <v>2.95735748482623</v>
      </c>
      <c r="H892" s="1">
        <v>8.70217752893727</v>
      </c>
    </row>
    <row r="893">
      <c r="A893" s="1" t="s">
        <v>117</v>
      </c>
      <c r="B893" s="1">
        <v>3.0</v>
      </c>
      <c r="C893" s="1">
        <v>3.10171608716174</v>
      </c>
      <c r="D893" s="1">
        <v>2.33282774799945</v>
      </c>
      <c r="E893" s="1">
        <v>5.55277504003057</v>
      </c>
      <c r="F893" s="1">
        <v>1.97358466921642</v>
      </c>
      <c r="G893" s="1">
        <v>1.91082799141803</v>
      </c>
      <c r="H893" s="1">
        <v>4.45291352776329</v>
      </c>
    </row>
    <row r="894">
      <c r="A894" s="1" t="s">
        <v>118</v>
      </c>
      <c r="B894" s="1">
        <v>3.0</v>
      </c>
      <c r="C894" s="1">
        <v>2.03143140898104</v>
      </c>
      <c r="D894" s="1">
        <v>1.55111368301911</v>
      </c>
      <c r="E894" s="1">
        <v>4.69222271458364</v>
      </c>
      <c r="F894" s="1">
        <v>1.60784493931059</v>
      </c>
      <c r="G894" s="1">
        <v>1.66234406657018</v>
      </c>
      <c r="H894" s="1">
        <v>3.56152776883704</v>
      </c>
    </row>
    <row r="895">
      <c r="A895" s="1" t="s">
        <v>119</v>
      </c>
      <c r="B895" s="1">
        <v>3.0</v>
      </c>
      <c r="C895" s="1">
        <v>2.43600888528119</v>
      </c>
      <c r="D895" s="1">
        <v>1.89711317086553</v>
      </c>
      <c r="E895" s="1">
        <v>5.6181047966273</v>
      </c>
      <c r="F895" s="1">
        <v>2.38779429511285</v>
      </c>
      <c r="G895" s="1">
        <v>1.97904831705546</v>
      </c>
      <c r="H895" s="1">
        <v>4.85432032450654</v>
      </c>
    </row>
    <row r="896">
      <c r="A896" s="1" t="s">
        <v>120</v>
      </c>
      <c r="B896" s="1">
        <v>3.0</v>
      </c>
      <c r="C896" s="1">
        <v>2.57246296985322</v>
      </c>
      <c r="D896" s="1">
        <v>2.02818949060527</v>
      </c>
      <c r="E896" s="1">
        <v>7.17759799975757</v>
      </c>
      <c r="F896" s="1">
        <v>1.44292523111211</v>
      </c>
      <c r="G896" s="1">
        <v>1.90102592636522</v>
      </c>
      <c r="H896" s="1">
        <v>6.49298193179195</v>
      </c>
    </row>
    <row r="897">
      <c r="A897" s="1" t="s">
        <v>121</v>
      </c>
      <c r="B897" s="1">
        <v>3.0</v>
      </c>
      <c r="C897" s="1">
        <v>2.09093820755694</v>
      </c>
      <c r="D897" s="1">
        <v>2.04698049785368</v>
      </c>
      <c r="E897" s="1">
        <v>5.01310011036858</v>
      </c>
      <c r="F897" s="1">
        <v>1.35067953348808</v>
      </c>
      <c r="G897" s="1">
        <v>1.93819948910435</v>
      </c>
      <c r="H897" s="1">
        <v>3.64831412560004</v>
      </c>
    </row>
    <row r="898">
      <c r="A898" s="1" t="s">
        <v>122</v>
      </c>
      <c r="B898" s="1">
        <v>3.0</v>
      </c>
      <c r="C898" s="1">
        <v>1.8862803865608</v>
      </c>
      <c r="D898" s="1">
        <v>1.61574535442211</v>
      </c>
      <c r="E898" s="1">
        <v>2.84839151108216</v>
      </c>
      <c r="F898" s="1">
        <v>1.679648831797</v>
      </c>
      <c r="G898" s="1">
        <v>1.38005259677005</v>
      </c>
      <c r="H898" s="1">
        <v>2.73976150085626</v>
      </c>
    </row>
    <row r="899">
      <c r="A899" s="1" t="s">
        <v>123</v>
      </c>
      <c r="B899" s="1">
        <v>3.0</v>
      </c>
      <c r="C899" s="1">
        <v>1.38019978317731</v>
      </c>
      <c r="D899" s="1">
        <v>0.818893100088125</v>
      </c>
      <c r="E899" s="1">
        <v>3.07068643374698</v>
      </c>
      <c r="F899" s="1">
        <v>1.13642374644824</v>
      </c>
      <c r="G899" s="1">
        <v>1.05160972652128</v>
      </c>
      <c r="H899" s="1">
        <v>2.16227484736115</v>
      </c>
    </row>
    <row r="900">
      <c r="A900" s="1" t="s">
        <v>124</v>
      </c>
      <c r="B900" s="1">
        <v>3.0</v>
      </c>
      <c r="C900" s="1">
        <v>1.5660737875355</v>
      </c>
      <c r="D900" s="1">
        <v>1.0009760418518</v>
      </c>
      <c r="E900" s="1">
        <v>3.83427764404849</v>
      </c>
      <c r="F900" s="1">
        <v>1.39483568976301</v>
      </c>
      <c r="G900" s="1">
        <v>0.763594922293592</v>
      </c>
      <c r="H900" s="1">
        <v>3.18794453872661</v>
      </c>
    </row>
    <row r="901">
      <c r="A901" s="1" t="s">
        <v>125</v>
      </c>
      <c r="B901" s="1">
        <v>3.0</v>
      </c>
      <c r="C901" s="1">
        <v>2.78735848659094</v>
      </c>
      <c r="D901" s="1">
        <v>2.3597929566881</v>
      </c>
      <c r="E901" s="1">
        <v>6.11171517248298</v>
      </c>
      <c r="F901" s="1">
        <v>2.30467528254598</v>
      </c>
      <c r="G901" s="1">
        <v>2.66121760164198</v>
      </c>
      <c r="H901" s="1">
        <v>6.96586248002118</v>
      </c>
    </row>
    <row r="902">
      <c r="A902" s="1" t="s">
        <v>126</v>
      </c>
      <c r="B902" s="1">
        <v>3.0</v>
      </c>
      <c r="C902" s="1">
        <v>2.19012098046892</v>
      </c>
      <c r="D902" s="1">
        <v>1.64825468062157</v>
      </c>
      <c r="E902" s="1">
        <v>4.01691730673181</v>
      </c>
      <c r="F902" s="1">
        <v>1.78874515949743</v>
      </c>
      <c r="G902" s="1">
        <v>1.42665038168282</v>
      </c>
      <c r="H902" s="1">
        <v>4.31106517720424</v>
      </c>
    </row>
    <row r="903">
      <c r="A903" s="1" t="s">
        <v>127</v>
      </c>
      <c r="B903" s="1">
        <v>3.0</v>
      </c>
      <c r="C903" s="1">
        <v>1.55233389407571</v>
      </c>
      <c r="D903" s="1">
        <v>1.31260389580626</v>
      </c>
      <c r="E903" s="1">
        <v>3.32061945318534</v>
      </c>
      <c r="F903" s="1">
        <v>1.44917230581159</v>
      </c>
      <c r="G903" s="1">
        <v>1.76542904824999</v>
      </c>
      <c r="H903" s="1">
        <v>5.11566407554466</v>
      </c>
    </row>
    <row r="904">
      <c r="A904" s="1" t="s">
        <v>128</v>
      </c>
      <c r="B904" s="1">
        <v>3.0</v>
      </c>
      <c r="C904" s="1">
        <v>1.86180824329897</v>
      </c>
      <c r="D904" s="1">
        <v>1.27936168016341</v>
      </c>
      <c r="E904" s="1">
        <v>6.24402839611975</v>
      </c>
      <c r="F904" s="1">
        <v>1.37258650162125</v>
      </c>
      <c r="G904" s="1">
        <v>0.884737130551346</v>
      </c>
      <c r="H904" s="1">
        <v>7.55814466496435</v>
      </c>
    </row>
    <row r="905">
      <c r="A905" s="1" t="s">
        <v>129</v>
      </c>
      <c r="B905" s="1">
        <v>3.0</v>
      </c>
      <c r="C905" s="1">
        <v>2.09306015280703</v>
      </c>
      <c r="D905" s="1">
        <v>1.41865214693059</v>
      </c>
      <c r="E905" s="1">
        <v>5.29194724082946</v>
      </c>
      <c r="F905" s="1">
        <v>1.42013125186249</v>
      </c>
      <c r="G905" s="1">
        <v>1.35040343188256</v>
      </c>
      <c r="H905" s="1">
        <v>4.04120624618873</v>
      </c>
    </row>
    <row r="906">
      <c r="A906" s="1" t="s">
        <v>130</v>
      </c>
      <c r="B906" s="1">
        <v>3.0</v>
      </c>
      <c r="C906" s="1">
        <v>3.15091662130094</v>
      </c>
      <c r="D906" s="1">
        <v>1.78838820828829</v>
      </c>
      <c r="E906" s="1">
        <v>7.00426503354202</v>
      </c>
      <c r="F906" s="1">
        <v>1.71897757114805</v>
      </c>
      <c r="G906" s="1">
        <v>1.55506389244554</v>
      </c>
      <c r="H906" s="1">
        <v>6.12800190728456</v>
      </c>
    </row>
    <row r="907">
      <c r="A907" s="1" t="s">
        <v>131</v>
      </c>
      <c r="B907" s="1">
        <v>3.0</v>
      </c>
      <c r="C907" s="1">
        <v>2.76831179789823</v>
      </c>
      <c r="D907" s="1">
        <v>2.32366970196358</v>
      </c>
      <c r="E907" s="1">
        <v>9.6643980595081</v>
      </c>
      <c r="F907" s="1">
        <v>2.11645062141771</v>
      </c>
      <c r="G907" s="1">
        <v>2.22623522013666</v>
      </c>
      <c r="H907" s="1">
        <v>6.64227458709804</v>
      </c>
    </row>
    <row r="908">
      <c r="A908" s="1" t="s">
        <v>132</v>
      </c>
      <c r="B908" s="1">
        <v>3.0</v>
      </c>
      <c r="C908" s="1">
        <v>3.0661207041522</v>
      </c>
      <c r="D908" s="1">
        <v>2.30014083918267</v>
      </c>
      <c r="E908" s="1">
        <v>6.2433795924851</v>
      </c>
      <c r="F908" s="1">
        <v>1.59191832645857</v>
      </c>
      <c r="G908" s="1">
        <v>1.74308376538772</v>
      </c>
      <c r="H908" s="1">
        <v>4.81593955818147</v>
      </c>
    </row>
    <row r="909">
      <c r="A909" s="1" t="s">
        <v>133</v>
      </c>
      <c r="B909" s="1">
        <v>3.0</v>
      </c>
      <c r="C909" s="1">
        <v>2.68444876200893</v>
      </c>
      <c r="D909" s="1">
        <v>1.84413113681991</v>
      </c>
      <c r="E909" s="1">
        <v>7.70548481674451</v>
      </c>
      <c r="F909" s="1">
        <v>2.07888007573077</v>
      </c>
      <c r="G909" s="1">
        <v>1.46081592266364</v>
      </c>
      <c r="H909" s="1">
        <v>8.9530117815794</v>
      </c>
    </row>
    <row r="910">
      <c r="A910" s="1" t="s">
        <v>134</v>
      </c>
      <c r="B910" s="1">
        <v>3.0</v>
      </c>
      <c r="C910" s="1">
        <v>3.73576407120972</v>
      </c>
      <c r="D910" s="1">
        <v>2.46386681968265</v>
      </c>
      <c r="E910" s="1">
        <v>8.62367026115328</v>
      </c>
      <c r="F910" s="1">
        <v>3.1853677463967</v>
      </c>
      <c r="G910" s="1">
        <v>3.19547799004037</v>
      </c>
      <c r="H910" s="1">
        <v>6.48595944276064</v>
      </c>
    </row>
    <row r="911">
      <c r="A911" s="1" t="s">
        <v>135</v>
      </c>
      <c r="B911" s="1">
        <v>3.0</v>
      </c>
      <c r="C911" s="1">
        <v>3.15134172316816</v>
      </c>
      <c r="D911" s="1">
        <v>2.62177503028011</v>
      </c>
      <c r="E911" s="1">
        <v>7.70164634855797</v>
      </c>
      <c r="F911" s="1">
        <v>2.33799411008112</v>
      </c>
      <c r="G911" s="1">
        <v>2.04296185797742</v>
      </c>
      <c r="H911" s="1">
        <v>6.36731494281596</v>
      </c>
    </row>
    <row r="912">
      <c r="A912" s="1" t="s">
        <v>136</v>
      </c>
      <c r="B912" s="1">
        <v>3.0</v>
      </c>
      <c r="C912" s="1">
        <v>3.04526943730632</v>
      </c>
      <c r="D912" s="1">
        <v>2.07337112933544</v>
      </c>
      <c r="E912" s="1">
        <v>6.38516754202811</v>
      </c>
      <c r="F912" s="1">
        <v>1.83068524657866</v>
      </c>
      <c r="G912" s="1">
        <v>1.44066917815144</v>
      </c>
      <c r="H912" s="1">
        <v>4.51159092896117</v>
      </c>
    </row>
    <row r="913">
      <c r="A913" s="1" t="s">
        <v>137</v>
      </c>
      <c r="B913" s="1">
        <v>3.0</v>
      </c>
      <c r="C913" s="1">
        <v>3.61785310742</v>
      </c>
      <c r="D913" s="1">
        <v>3.00496206564649</v>
      </c>
      <c r="E913" s="1">
        <v>5.95608773884693</v>
      </c>
      <c r="F913" s="1">
        <v>3.94014787946462</v>
      </c>
      <c r="G913" s="1">
        <v>4.42625353643039</v>
      </c>
      <c r="H913" s="1">
        <v>6.53025480805278</v>
      </c>
    </row>
    <row r="914">
      <c r="A914" s="1" t="s">
        <v>138</v>
      </c>
      <c r="B914" s="1">
        <v>3.0</v>
      </c>
      <c r="C914" s="1">
        <v>1.94017066279039</v>
      </c>
      <c r="D914" s="1">
        <v>1.69491637063243</v>
      </c>
      <c r="E914" s="1">
        <v>5.44752283108176</v>
      </c>
      <c r="F914" s="1">
        <v>1.33408038742643</v>
      </c>
      <c r="G914" s="1">
        <v>1.81936635977108</v>
      </c>
      <c r="H914" s="1">
        <v>6.12822198841226</v>
      </c>
    </row>
    <row r="915">
      <c r="A915" s="1" t="s">
        <v>139</v>
      </c>
      <c r="B915" s="1">
        <v>3.0</v>
      </c>
      <c r="C915" s="1">
        <v>1.36321672213616</v>
      </c>
      <c r="D915" s="1">
        <v>1.46534988800543</v>
      </c>
      <c r="E915" s="1">
        <v>3.14938316331623</v>
      </c>
      <c r="F915" s="1">
        <v>1.65412939526471</v>
      </c>
      <c r="G915" s="1">
        <v>1.60773276221636</v>
      </c>
      <c r="H915" s="1">
        <v>3.62365897780122</v>
      </c>
    </row>
    <row r="916">
      <c r="A916" s="1" t="s">
        <v>140</v>
      </c>
      <c r="B916" s="1">
        <v>3.0</v>
      </c>
      <c r="C916" s="1">
        <v>1.71487307302419</v>
      </c>
      <c r="D916" s="1">
        <v>1.57564273073655</v>
      </c>
      <c r="E916" s="1">
        <v>4.40859547532226</v>
      </c>
      <c r="F916" s="1">
        <v>1.29641705379533</v>
      </c>
      <c r="G916" s="1">
        <v>1.34872316732487</v>
      </c>
      <c r="H916" s="1">
        <v>3.41171999221468</v>
      </c>
    </row>
    <row r="917">
      <c r="A917" s="1" t="s">
        <v>141</v>
      </c>
      <c r="B917" s="1">
        <v>3.0</v>
      </c>
      <c r="C917" s="1">
        <v>2.62449245162282</v>
      </c>
      <c r="D917" s="1">
        <v>2.29101496982682</v>
      </c>
      <c r="E917" s="1">
        <v>6.26679739549137</v>
      </c>
      <c r="F917" s="1">
        <v>2.3622362377085</v>
      </c>
      <c r="G917" s="1">
        <v>2.1905215483079</v>
      </c>
      <c r="H917" s="1">
        <v>7.22685503509174</v>
      </c>
    </row>
    <row r="918">
      <c r="A918" s="1" t="s">
        <v>142</v>
      </c>
      <c r="B918" s="1">
        <v>3.0</v>
      </c>
      <c r="C918" s="1">
        <v>2.83744640562413</v>
      </c>
      <c r="D918" s="1">
        <v>2.49583293148699</v>
      </c>
      <c r="E918" s="1">
        <v>5.81544738128385</v>
      </c>
      <c r="F918" s="1">
        <v>2.42113700193533</v>
      </c>
      <c r="G918" s="1">
        <v>3.39798527263482</v>
      </c>
      <c r="H918" s="1">
        <v>4.41925643104081</v>
      </c>
    </row>
    <row r="919">
      <c r="A919" s="1" t="s">
        <v>143</v>
      </c>
      <c r="B919" s="1">
        <v>3.0</v>
      </c>
      <c r="C919" s="1">
        <v>2.07281470287212</v>
      </c>
      <c r="D919" s="1">
        <v>1.95816759731067</v>
      </c>
      <c r="E919" s="1">
        <v>5.90404176212761</v>
      </c>
      <c r="F919" s="1">
        <v>2.28665893370565</v>
      </c>
      <c r="G919" s="1">
        <v>2.15700185539777</v>
      </c>
      <c r="H919" s="1">
        <v>5.28469433073467</v>
      </c>
    </row>
    <row r="920">
      <c r="A920" s="1" t="s">
        <v>144</v>
      </c>
      <c r="B920" s="1">
        <v>3.0</v>
      </c>
      <c r="C920" s="1">
        <v>1.74245746835147</v>
      </c>
      <c r="D920" s="1">
        <v>1.89051216991881</v>
      </c>
      <c r="E920" s="1">
        <v>3.10231581684702</v>
      </c>
      <c r="F920" s="1">
        <v>2.02162288562477</v>
      </c>
      <c r="G920" s="1">
        <v>2.63928610670484</v>
      </c>
      <c r="H920" s="1">
        <v>2.70958853445716</v>
      </c>
    </row>
    <row r="921">
      <c r="A921" s="1" t="s">
        <v>145</v>
      </c>
      <c r="B921" s="1">
        <v>3.0</v>
      </c>
      <c r="C921" s="1">
        <v>1.82475125066529</v>
      </c>
      <c r="D921" s="1">
        <v>1.54510851091892</v>
      </c>
      <c r="E921" s="1">
        <v>2.84960790456456</v>
      </c>
      <c r="F921" s="1">
        <v>1.57808122805197</v>
      </c>
      <c r="G921" s="1">
        <v>2.07881139702572</v>
      </c>
      <c r="H921" s="1">
        <v>2.08827361070746</v>
      </c>
    </row>
    <row r="922">
      <c r="A922" s="1" t="s">
        <v>146</v>
      </c>
      <c r="B922" s="1">
        <v>3.0</v>
      </c>
      <c r="C922" s="1">
        <v>2.6681121084793</v>
      </c>
      <c r="D922" s="1">
        <v>1.71647221206473</v>
      </c>
      <c r="E922" s="1">
        <v>6.53251492522938</v>
      </c>
      <c r="F922" s="1">
        <v>1.9652091038805</v>
      </c>
      <c r="G922" s="1">
        <v>1.10902760830351</v>
      </c>
      <c r="H922" s="1">
        <v>5.66110545007711</v>
      </c>
    </row>
    <row r="923">
      <c r="A923" s="1" t="s">
        <v>147</v>
      </c>
      <c r="B923" s="1">
        <v>3.0</v>
      </c>
      <c r="C923" s="1">
        <v>1.97139034187676</v>
      </c>
      <c r="D923" s="1">
        <v>1.51232139886767</v>
      </c>
      <c r="E923" s="1">
        <v>4.89935239507039</v>
      </c>
      <c r="F923" s="1">
        <v>2.0646907412445</v>
      </c>
      <c r="G923" s="1">
        <v>1.18639230530075</v>
      </c>
      <c r="H923" s="1">
        <v>6.68982384707785</v>
      </c>
    </row>
    <row r="924">
      <c r="A924" s="1" t="s">
        <v>148</v>
      </c>
      <c r="B924" s="1">
        <v>3.0</v>
      </c>
      <c r="C924" s="1">
        <v>2.31397419364312</v>
      </c>
      <c r="D924" s="1">
        <v>1.98853750513767</v>
      </c>
      <c r="E924" s="1">
        <v>3.52208268445523</v>
      </c>
      <c r="F924" s="1">
        <v>3.15232671062334</v>
      </c>
      <c r="G924" s="1">
        <v>3.19489190021944</v>
      </c>
      <c r="H924" s="1">
        <v>4.58698488506558</v>
      </c>
    </row>
    <row r="925">
      <c r="A925" s="1" t="s">
        <v>149</v>
      </c>
      <c r="B925" s="1">
        <v>3.0</v>
      </c>
      <c r="C925" s="1">
        <v>1.15783692561993</v>
      </c>
      <c r="D925" s="1">
        <v>1.19816726386804</v>
      </c>
      <c r="E925" s="1">
        <v>3.24997330365235</v>
      </c>
      <c r="F925" s="1">
        <v>1.03652464259232</v>
      </c>
      <c r="G925" s="1">
        <v>1.42826562552855</v>
      </c>
      <c r="H925" s="1">
        <v>5.004882221034</v>
      </c>
    </row>
    <row r="926">
      <c r="A926" s="1" t="s">
        <v>150</v>
      </c>
      <c r="B926" s="1">
        <v>3.0</v>
      </c>
      <c r="C926" s="1">
        <v>2.49794892627949</v>
      </c>
      <c r="D926" s="1">
        <v>1.98460186214541</v>
      </c>
      <c r="E926" s="1">
        <v>5.61694519041311</v>
      </c>
      <c r="F926" s="1">
        <v>2.03602226604525</v>
      </c>
      <c r="G926" s="1">
        <v>1.77130351689181</v>
      </c>
      <c r="H926" s="1">
        <v>4.94342781764395</v>
      </c>
    </row>
    <row r="927">
      <c r="A927" s="1" t="s">
        <v>151</v>
      </c>
      <c r="B927" s="1">
        <v>3.0</v>
      </c>
      <c r="C927" s="1">
        <v>1.63504270385138</v>
      </c>
      <c r="D927" s="1">
        <v>1.23599713566658</v>
      </c>
      <c r="E927" s="1">
        <v>3.32621242260555</v>
      </c>
      <c r="F927" s="1">
        <v>1.75943016092288</v>
      </c>
      <c r="G927" s="1">
        <v>0.995812640384416</v>
      </c>
      <c r="H927" s="1">
        <v>3.84975424798702</v>
      </c>
    </row>
    <row r="928">
      <c r="A928" s="1" t="s">
        <v>152</v>
      </c>
      <c r="B928" s="1">
        <v>3.0</v>
      </c>
      <c r="C928" s="1">
        <v>1.93195483436695</v>
      </c>
      <c r="D928" s="1">
        <v>1.53836636561363</v>
      </c>
      <c r="E928" s="1">
        <v>4.15761105503975</v>
      </c>
      <c r="F928" s="1">
        <v>1.61102060261003</v>
      </c>
      <c r="G928" s="1">
        <v>1.29406364833151</v>
      </c>
      <c r="H928" s="1">
        <v>5.81602496478189</v>
      </c>
    </row>
    <row r="929">
      <c r="A929" s="1" t="s">
        <v>153</v>
      </c>
      <c r="B929" s="1">
        <v>3.0</v>
      </c>
      <c r="C929" s="1">
        <v>2.74854393702606</v>
      </c>
      <c r="D929" s="1">
        <v>2.35627903921365</v>
      </c>
      <c r="E929" s="1">
        <v>5.83342379622619</v>
      </c>
      <c r="F929" s="1">
        <v>1.95818282155961</v>
      </c>
      <c r="G929" s="1">
        <v>1.69137941462964</v>
      </c>
      <c r="H929" s="1">
        <v>4.61218445504774</v>
      </c>
    </row>
    <row r="930">
      <c r="A930" s="1" t="s">
        <v>154</v>
      </c>
      <c r="B930" s="1">
        <v>3.0</v>
      </c>
      <c r="C930" s="1">
        <v>2.03480909675999</v>
      </c>
      <c r="D930" s="1">
        <v>2.16771882502592</v>
      </c>
      <c r="E930" s="1">
        <v>4.44611724709604</v>
      </c>
      <c r="F930" s="1">
        <v>1.80668573651303</v>
      </c>
      <c r="G930" s="1">
        <v>2.2715661696319</v>
      </c>
      <c r="H930" s="1">
        <v>4.63287041879955</v>
      </c>
    </row>
    <row r="931">
      <c r="A931" s="1" t="s">
        <v>155</v>
      </c>
      <c r="B931" s="1">
        <v>3.0</v>
      </c>
      <c r="C931" s="1">
        <v>2.33489586221294</v>
      </c>
      <c r="D931" s="1">
        <v>1.96968416262286</v>
      </c>
      <c r="E931" s="1">
        <v>6.57623565894802</v>
      </c>
      <c r="F931" s="1">
        <v>1.7335108430096</v>
      </c>
      <c r="G931" s="1">
        <v>1.72034202218224</v>
      </c>
      <c r="H931" s="1">
        <v>8.21915531172954</v>
      </c>
    </row>
    <row r="932">
      <c r="A932" s="1" t="s">
        <v>156</v>
      </c>
      <c r="B932" s="1">
        <v>3.0</v>
      </c>
      <c r="C932" s="1">
        <v>1.17983736104193</v>
      </c>
      <c r="D932" s="1">
        <v>1.03018184560855</v>
      </c>
      <c r="E932" s="1">
        <v>2.69227354806338</v>
      </c>
      <c r="F932" s="1">
        <v>1.4083237608576</v>
      </c>
      <c r="G932" s="1">
        <v>1.03964797327943</v>
      </c>
      <c r="H932" s="1">
        <v>3.152917391308</v>
      </c>
    </row>
    <row r="933">
      <c r="A933" s="1" t="s">
        <v>157</v>
      </c>
      <c r="B933" s="1">
        <v>3.0</v>
      </c>
      <c r="C933" s="1">
        <v>1.63668361533216</v>
      </c>
      <c r="D933" s="1">
        <v>1.0901669820979</v>
      </c>
      <c r="E933" s="1">
        <v>3.35294911311849</v>
      </c>
      <c r="F933" s="1">
        <v>1.08654254966719</v>
      </c>
      <c r="G933" s="1">
        <v>1.2047747615525</v>
      </c>
      <c r="H933" s="1">
        <v>2.72198472805434</v>
      </c>
    </row>
    <row r="934">
      <c r="A934" s="1" t="s">
        <v>158</v>
      </c>
      <c r="B934" s="1">
        <v>3.0</v>
      </c>
      <c r="C934" s="1">
        <v>2.30921794987486</v>
      </c>
      <c r="D934" s="1">
        <v>2.10745493576263</v>
      </c>
      <c r="E934" s="1">
        <v>6.10154729124843</v>
      </c>
      <c r="F934" s="1">
        <v>1.63221537333877</v>
      </c>
      <c r="G934" s="1">
        <v>1.9356173226661</v>
      </c>
      <c r="H934" s="1">
        <v>5.55089242158574</v>
      </c>
    </row>
    <row r="935">
      <c r="A935" s="1" t="s">
        <v>159</v>
      </c>
      <c r="B935" s="1">
        <v>3.0</v>
      </c>
      <c r="C935" s="1">
        <v>4.04547892000179</v>
      </c>
      <c r="D935" s="1">
        <v>2.5575338865789</v>
      </c>
      <c r="E935" s="1">
        <v>11.606270246282</v>
      </c>
      <c r="F935" s="1">
        <v>2.89706023094527</v>
      </c>
      <c r="G935" s="1">
        <v>2.77859043018312</v>
      </c>
      <c r="H935" s="1">
        <v>12.7398101930199</v>
      </c>
    </row>
    <row r="936">
      <c r="A936" s="1" t="s">
        <v>160</v>
      </c>
      <c r="B936" s="1">
        <v>3.0</v>
      </c>
      <c r="C936" s="1">
        <v>3.05423350565579</v>
      </c>
      <c r="D936" s="1">
        <v>1.85842490440923</v>
      </c>
      <c r="E936" s="1">
        <v>5.53162485214812</v>
      </c>
      <c r="F936" s="1">
        <v>2.11545928078056</v>
      </c>
      <c r="G936" s="1">
        <v>1.72277411772762</v>
      </c>
      <c r="H936" s="1">
        <v>3.68886830511697</v>
      </c>
    </row>
    <row r="937">
      <c r="A937" s="1" t="s">
        <v>161</v>
      </c>
      <c r="B937" s="1">
        <v>3.0</v>
      </c>
      <c r="C937" s="1">
        <v>2.00289693341049</v>
      </c>
      <c r="D937" s="1">
        <v>1.6869906240762</v>
      </c>
      <c r="E937" s="1">
        <v>3.69978310317206</v>
      </c>
      <c r="F937" s="1">
        <v>2.85932146083367</v>
      </c>
      <c r="G937" s="1">
        <v>2.06353895689408</v>
      </c>
      <c r="H937" s="1">
        <v>4.34012262734729</v>
      </c>
    </row>
    <row r="938">
      <c r="A938" s="1" t="s">
        <v>162</v>
      </c>
      <c r="B938" s="1">
        <v>3.0</v>
      </c>
      <c r="C938" s="1">
        <v>2.06180147799214</v>
      </c>
      <c r="D938" s="1">
        <v>1.72574293067748</v>
      </c>
      <c r="E938" s="1">
        <v>4.13787237390146</v>
      </c>
      <c r="F938" s="1">
        <v>1.79679012376261</v>
      </c>
      <c r="G938" s="1">
        <v>1.5677569968616</v>
      </c>
      <c r="H938" s="1">
        <v>4.55280074544987</v>
      </c>
    </row>
    <row r="939">
      <c r="A939" s="1" t="s">
        <v>163</v>
      </c>
      <c r="B939" s="1">
        <v>3.0</v>
      </c>
      <c r="C939" s="1">
        <v>2.41856414182207</v>
      </c>
      <c r="D939" s="1">
        <v>2.21210223115722</v>
      </c>
      <c r="E939" s="1">
        <v>3.34227243069937</v>
      </c>
      <c r="F939" s="1">
        <v>4.22718460191493</v>
      </c>
      <c r="G939" s="1">
        <v>4.69758484906811</v>
      </c>
      <c r="H939" s="1">
        <v>2.84419470471671</v>
      </c>
    </row>
    <row r="940">
      <c r="A940" s="1" t="s">
        <v>164</v>
      </c>
      <c r="B940" s="1">
        <v>3.0</v>
      </c>
      <c r="C940" s="1">
        <v>2.18674433229475</v>
      </c>
      <c r="D940" s="1">
        <v>1.18269555064505</v>
      </c>
      <c r="E940" s="1">
        <v>4.15258968872923</v>
      </c>
      <c r="F940" s="1">
        <v>1.91601565083745</v>
      </c>
      <c r="G940" s="1">
        <v>1.1694192219987</v>
      </c>
      <c r="H940" s="1">
        <v>3.06390579499171</v>
      </c>
    </row>
    <row r="941">
      <c r="A941" s="1" t="s">
        <v>165</v>
      </c>
      <c r="B941" s="1">
        <v>3.0</v>
      </c>
      <c r="C941" s="1">
        <v>3.78556423076772</v>
      </c>
      <c r="D941" s="1">
        <v>1.81945235522015</v>
      </c>
      <c r="E941" s="1">
        <v>8.34410402584564</v>
      </c>
      <c r="F941" s="1">
        <v>2.89099608195455</v>
      </c>
      <c r="G941" s="1">
        <v>1.70111995980825</v>
      </c>
      <c r="H941" s="1">
        <v>7.88679683531916</v>
      </c>
    </row>
    <row r="942">
      <c r="A942" s="1" t="s">
        <v>166</v>
      </c>
      <c r="B942" s="1">
        <v>3.0</v>
      </c>
      <c r="C942" s="1">
        <v>3.08258037052116</v>
      </c>
      <c r="D942" s="1">
        <v>3.06668376744001</v>
      </c>
      <c r="E942" s="1">
        <v>5.61360134513612</v>
      </c>
      <c r="F942" s="1">
        <v>1.89865804121493</v>
      </c>
      <c r="G942" s="1">
        <v>2.26297294865025</v>
      </c>
      <c r="H942" s="1">
        <v>3.80862735768301</v>
      </c>
    </row>
    <row r="943">
      <c r="A943" s="1" t="s">
        <v>167</v>
      </c>
      <c r="B943" s="1">
        <v>3.0</v>
      </c>
      <c r="C943" s="1">
        <v>2.2187560236293</v>
      </c>
      <c r="D943" s="1">
        <v>2.01964222707327</v>
      </c>
      <c r="E943" s="1">
        <v>5.18396982614376</v>
      </c>
      <c r="F943" s="1">
        <v>1.96672143520675</v>
      </c>
      <c r="G943" s="1">
        <v>1.86266024856362</v>
      </c>
      <c r="H943" s="1">
        <v>3.14348581499069</v>
      </c>
    </row>
    <row r="944">
      <c r="A944" s="1" t="s">
        <v>168</v>
      </c>
      <c r="B944" s="1">
        <v>3.0</v>
      </c>
      <c r="C944" s="1">
        <v>2.35808423381587</v>
      </c>
      <c r="D944" s="1">
        <v>1.72588824990628</v>
      </c>
      <c r="E944" s="1">
        <v>4.72585855469516</v>
      </c>
      <c r="F944" s="1">
        <v>2.13638331753155</v>
      </c>
      <c r="G944" s="1">
        <v>1.70051316333433</v>
      </c>
      <c r="H944" s="1">
        <v>3.74403418793857</v>
      </c>
    </row>
    <row r="945">
      <c r="A945" s="1" t="s">
        <v>169</v>
      </c>
      <c r="B945" s="1">
        <v>3.0</v>
      </c>
      <c r="C945" s="1">
        <v>2.83107058162439</v>
      </c>
      <c r="D945" s="1">
        <v>2.13149975171866</v>
      </c>
      <c r="E945" s="1">
        <v>6.08177516791061</v>
      </c>
      <c r="F945" s="1">
        <v>3.23896449614351</v>
      </c>
      <c r="G945" s="1">
        <v>1.85610615978025</v>
      </c>
      <c r="H945" s="1">
        <v>4.34011618817098</v>
      </c>
    </row>
    <row r="946">
      <c r="A946" s="1" t="s">
        <v>170</v>
      </c>
      <c r="B946" s="1">
        <v>3.0</v>
      </c>
      <c r="C946" s="1">
        <v>3.27495134007391</v>
      </c>
      <c r="D946" s="1">
        <v>3.44202622488486</v>
      </c>
      <c r="E946" s="1">
        <v>6.48049131398223</v>
      </c>
      <c r="F946" s="1">
        <v>4.17788630647691</v>
      </c>
      <c r="G946" s="1">
        <v>4.75918105462617</v>
      </c>
      <c r="H946" s="1">
        <v>7.26219619466006</v>
      </c>
    </row>
    <row r="947">
      <c r="A947" s="1" t="s">
        <v>171</v>
      </c>
      <c r="B947" s="1">
        <v>3.0</v>
      </c>
      <c r="C947" s="1">
        <v>1.45658293716936</v>
      </c>
      <c r="D947" s="1">
        <v>1.25663844852457</v>
      </c>
      <c r="E947" s="1">
        <v>2.82964352030423</v>
      </c>
      <c r="F947" s="1">
        <v>1.34573805508127</v>
      </c>
      <c r="G947" s="1">
        <v>1.56119302864018</v>
      </c>
      <c r="H947" s="1">
        <v>3.0048684590669</v>
      </c>
    </row>
    <row r="948">
      <c r="A948" s="1" t="s">
        <v>172</v>
      </c>
      <c r="B948" s="1">
        <v>3.0</v>
      </c>
      <c r="C948" s="1">
        <v>1.31529296530557</v>
      </c>
      <c r="D948" s="1">
        <v>1.05261120691118</v>
      </c>
      <c r="E948" s="1">
        <v>3.35082113887763</v>
      </c>
      <c r="F948" s="1">
        <v>1.42492997566036</v>
      </c>
      <c r="G948" s="1">
        <v>1.28732027230443</v>
      </c>
      <c r="H948" s="1">
        <v>2.87056282203967</v>
      </c>
    </row>
    <row r="949">
      <c r="A949" s="1" t="s">
        <v>173</v>
      </c>
      <c r="B949" s="1">
        <v>3.0</v>
      </c>
      <c r="C949" s="1">
        <v>2.21010449876988</v>
      </c>
      <c r="D949" s="1">
        <v>1.40278984382932</v>
      </c>
      <c r="E949" s="1">
        <v>6.88158170748005</v>
      </c>
      <c r="F949" s="1">
        <v>2.7403947006563</v>
      </c>
      <c r="G949" s="1">
        <v>2.06999730032841</v>
      </c>
      <c r="H949" s="1">
        <v>9.25980573426001</v>
      </c>
    </row>
    <row r="950">
      <c r="A950" s="1" t="s">
        <v>174</v>
      </c>
      <c r="B950" s="1">
        <v>3.0</v>
      </c>
      <c r="C950" s="1">
        <v>2.81495673111584</v>
      </c>
      <c r="D950" s="1">
        <v>1.91423360723694</v>
      </c>
      <c r="E950" s="1">
        <v>6.00709190215513</v>
      </c>
      <c r="F950" s="1">
        <v>2.60257798698989</v>
      </c>
      <c r="G950" s="1">
        <v>2.76332806851954</v>
      </c>
      <c r="H950" s="1">
        <v>5.31602315175463</v>
      </c>
    </row>
    <row r="951">
      <c r="A951" s="1" t="s">
        <v>175</v>
      </c>
      <c r="B951" s="1">
        <v>3.0</v>
      </c>
      <c r="C951" s="1">
        <v>2.06743715743659</v>
      </c>
      <c r="D951" s="1">
        <v>1.64925947408977</v>
      </c>
      <c r="E951" s="1">
        <v>5.58672381214433</v>
      </c>
      <c r="F951" s="1">
        <v>1.19686919441824</v>
      </c>
      <c r="G951" s="1">
        <v>1.24273939667805</v>
      </c>
      <c r="H951" s="1">
        <v>4.52806372307947</v>
      </c>
    </row>
    <row r="952">
      <c r="A952" s="1" t="s">
        <v>176</v>
      </c>
      <c r="B952" s="1">
        <v>3.0</v>
      </c>
      <c r="C952" s="1">
        <v>2.24552958167555</v>
      </c>
      <c r="D952" s="1">
        <v>2.05796972649692</v>
      </c>
      <c r="E952" s="1">
        <v>6.98808856425501</v>
      </c>
      <c r="F952" s="1">
        <v>1.84475871858748</v>
      </c>
      <c r="G952" s="1">
        <v>1.96438619361564</v>
      </c>
      <c r="H952" s="1">
        <v>6.80174513374123</v>
      </c>
    </row>
    <row r="953">
      <c r="A953" s="1" t="s">
        <v>177</v>
      </c>
      <c r="B953" s="1">
        <v>3.0</v>
      </c>
      <c r="C953" s="1">
        <v>2.16025468016401</v>
      </c>
      <c r="D953" s="1">
        <v>1.42245882038511</v>
      </c>
      <c r="E953" s="1">
        <v>4.83030020854416</v>
      </c>
      <c r="F953" s="1">
        <v>1.60291952316977</v>
      </c>
      <c r="G953" s="1">
        <v>1.7096523543205</v>
      </c>
      <c r="H953" s="1">
        <v>3.72015660142791</v>
      </c>
    </row>
    <row r="954">
      <c r="A954" s="1" t="s">
        <v>178</v>
      </c>
      <c r="B954" s="1">
        <v>3.0</v>
      </c>
      <c r="C954" s="1">
        <v>2.85813474359463</v>
      </c>
      <c r="D954" s="1">
        <v>2.29425765602095</v>
      </c>
      <c r="E954" s="1">
        <v>5.71228175107704</v>
      </c>
      <c r="F954" s="1">
        <v>4.30120736328235</v>
      </c>
      <c r="G954" s="1">
        <v>4.95327949157488</v>
      </c>
      <c r="H954" s="1">
        <v>5.29797692590854</v>
      </c>
    </row>
    <row r="955">
      <c r="A955" s="1" t="s">
        <v>179</v>
      </c>
      <c r="B955" s="1">
        <v>3.0</v>
      </c>
      <c r="C955" s="1">
        <v>4.45855908219302</v>
      </c>
      <c r="D955" s="1">
        <v>3.49080582861721</v>
      </c>
      <c r="E955" s="1">
        <v>7.69566506962237</v>
      </c>
      <c r="F955" s="1">
        <v>4.16120262144724</v>
      </c>
      <c r="G955" s="1">
        <v>3.50487085158082</v>
      </c>
      <c r="H955" s="1">
        <v>5.9254816110686</v>
      </c>
    </row>
    <row r="956">
      <c r="A956" s="1" t="s">
        <v>180</v>
      </c>
      <c r="B956" s="1">
        <v>3.0</v>
      </c>
      <c r="C956" s="1">
        <v>1.99693926091775</v>
      </c>
      <c r="D956" s="1">
        <v>1.60704894273735</v>
      </c>
      <c r="E956" s="1">
        <v>4.54661288988813</v>
      </c>
      <c r="F956" s="1">
        <v>1.65112439579032</v>
      </c>
      <c r="G956" s="1">
        <v>1.37867533171373</v>
      </c>
      <c r="H956" s="1">
        <v>4.00578174686671</v>
      </c>
    </row>
    <row r="957">
      <c r="A957" s="1" t="s">
        <v>181</v>
      </c>
      <c r="B957" s="1">
        <v>3.0</v>
      </c>
      <c r="C957" s="1">
        <v>2.90649494778742</v>
      </c>
      <c r="D957" s="1">
        <v>2.13733866773808</v>
      </c>
      <c r="E957" s="1">
        <v>7.06373458753426</v>
      </c>
      <c r="F957" s="1">
        <v>2.9358757167913</v>
      </c>
      <c r="G957" s="1">
        <v>2.44439784839598</v>
      </c>
      <c r="H957" s="1">
        <v>10.9465886198088</v>
      </c>
    </row>
    <row r="958">
      <c r="A958" s="1" t="s">
        <v>182</v>
      </c>
      <c r="B958" s="1">
        <v>3.0</v>
      </c>
      <c r="C958" s="1">
        <v>1.87890110866619</v>
      </c>
      <c r="D958" s="1">
        <v>1.81250118274189</v>
      </c>
      <c r="E958" s="1">
        <v>4.37194422606221</v>
      </c>
      <c r="F958" s="1">
        <v>1.46028870399776</v>
      </c>
      <c r="G958" s="1">
        <v>2.047357236595</v>
      </c>
      <c r="H958" s="1">
        <v>3.76705831154335</v>
      </c>
    </row>
    <row r="959">
      <c r="A959" s="1" t="s">
        <v>183</v>
      </c>
      <c r="B959" s="1">
        <v>3.0</v>
      </c>
      <c r="C959" s="1">
        <v>1.77038903254808</v>
      </c>
      <c r="D959" s="1">
        <v>1.87776770581718</v>
      </c>
      <c r="E959" s="1">
        <v>4.3954202482113</v>
      </c>
      <c r="F959" s="1">
        <v>1.22315618231085</v>
      </c>
      <c r="G959" s="1">
        <v>1.97020338586098</v>
      </c>
      <c r="H959" s="1">
        <v>5.47095784290771</v>
      </c>
    </row>
    <row r="960">
      <c r="A960" s="1" t="s">
        <v>184</v>
      </c>
      <c r="B960" s="1">
        <v>3.0</v>
      </c>
      <c r="C960" s="1">
        <v>2.47683503771171</v>
      </c>
      <c r="D960" s="1">
        <v>2.15945106549202</v>
      </c>
      <c r="E960" s="1">
        <v>3.94154613903111</v>
      </c>
      <c r="F960" s="1">
        <v>2.07141984813199</v>
      </c>
      <c r="G960" s="1">
        <v>2.5976369037209</v>
      </c>
      <c r="H960" s="1">
        <v>3.60538528259938</v>
      </c>
    </row>
    <row r="961">
      <c r="A961" s="1" t="s">
        <v>185</v>
      </c>
      <c r="B961" s="1">
        <v>3.0</v>
      </c>
      <c r="C961" s="1">
        <v>1.86481086587536</v>
      </c>
      <c r="D961" s="1">
        <v>1.77557510164129</v>
      </c>
      <c r="E961" s="1">
        <v>5.22203484989345</v>
      </c>
      <c r="F961" s="1">
        <v>1.85460678506521</v>
      </c>
      <c r="G961" s="1">
        <v>2.29489697541337</v>
      </c>
      <c r="H961" s="1">
        <v>5.16813653986711</v>
      </c>
    </row>
    <row r="962">
      <c r="A962" s="1" t="s">
        <v>186</v>
      </c>
      <c r="B962" s="1">
        <v>3.0</v>
      </c>
      <c r="C962" s="1">
        <v>3.43159101148898</v>
      </c>
      <c r="D962" s="1">
        <v>3.37015029990024</v>
      </c>
      <c r="E962" s="1">
        <v>6.06855479802601</v>
      </c>
      <c r="F962" s="1">
        <v>3.25875231009186</v>
      </c>
      <c r="G962" s="1">
        <v>3.52110087611264</v>
      </c>
      <c r="H962" s="1">
        <v>3.83175290005108</v>
      </c>
    </row>
    <row r="963">
      <c r="A963" s="1" t="s">
        <v>187</v>
      </c>
      <c r="B963" s="1">
        <v>3.0</v>
      </c>
      <c r="C963" s="1">
        <v>2.47980163508556</v>
      </c>
      <c r="D963" s="1">
        <v>2.12363990826856</v>
      </c>
      <c r="E963" s="1">
        <v>6.12558545608797</v>
      </c>
      <c r="F963" s="1">
        <v>2.10006442704577</v>
      </c>
      <c r="G963" s="1">
        <v>1.62773149601648</v>
      </c>
      <c r="H963" s="1">
        <v>6.58158537756315</v>
      </c>
    </row>
    <row r="964">
      <c r="A964" s="1" t="s">
        <v>188</v>
      </c>
      <c r="B964" s="1">
        <v>3.0</v>
      </c>
      <c r="C964" s="1">
        <v>3.36378380771862</v>
      </c>
      <c r="D964" s="1">
        <v>3.03439643240991</v>
      </c>
      <c r="E964" s="1">
        <v>5.7160133289114</v>
      </c>
      <c r="F964" s="1">
        <v>2.54210207025588</v>
      </c>
      <c r="G964" s="1">
        <v>2.73263740400061</v>
      </c>
      <c r="H964" s="1">
        <v>4.74205017685442</v>
      </c>
    </row>
    <row r="965">
      <c r="A965" s="1" t="s">
        <v>189</v>
      </c>
      <c r="B965" s="1">
        <v>3.0</v>
      </c>
      <c r="C965" s="1">
        <v>2.52895283056667</v>
      </c>
      <c r="D965" s="1">
        <v>1.9196959105968</v>
      </c>
      <c r="E965" s="1">
        <v>6.04241675314797</v>
      </c>
      <c r="F965" s="1">
        <v>1.89943345617739</v>
      </c>
      <c r="G965" s="1">
        <v>2.40688852786296</v>
      </c>
      <c r="H965" s="1">
        <v>4.15940451259483</v>
      </c>
    </row>
    <row r="966">
      <c r="A966" s="1" t="s">
        <v>190</v>
      </c>
      <c r="B966" s="1">
        <v>3.0</v>
      </c>
      <c r="C966" s="1">
        <v>2.81455065357563</v>
      </c>
      <c r="D966" s="1">
        <v>2.49798277430128</v>
      </c>
      <c r="E966" s="1">
        <v>5.66558463336201</v>
      </c>
      <c r="F966" s="1">
        <v>3.24099060395211</v>
      </c>
      <c r="G966" s="1">
        <v>3.75397934025596</v>
      </c>
      <c r="H966" s="1">
        <v>4.44332746749777</v>
      </c>
    </row>
    <row r="967">
      <c r="A967" s="1" t="s">
        <v>191</v>
      </c>
      <c r="B967" s="1">
        <v>3.0</v>
      </c>
      <c r="C967" s="1">
        <v>2.26617021189504</v>
      </c>
      <c r="D967" s="1">
        <v>1.85695380715862</v>
      </c>
      <c r="E967" s="1">
        <v>4.7686915663057</v>
      </c>
      <c r="F967" s="1">
        <v>2.07118717533189</v>
      </c>
      <c r="G967" s="1">
        <v>1.77348722863696</v>
      </c>
      <c r="H967" s="1">
        <v>3.77939701727193</v>
      </c>
    </row>
    <row r="968">
      <c r="A968" s="1" t="s">
        <v>192</v>
      </c>
      <c r="B968" s="1">
        <v>3.0</v>
      </c>
      <c r="C968" s="1">
        <v>1.75093264588472</v>
      </c>
      <c r="D968" s="1">
        <v>1.96786907365027</v>
      </c>
      <c r="E968" s="1">
        <v>4.70189780386707</v>
      </c>
      <c r="F968" s="1">
        <v>1.58233611811061</v>
      </c>
      <c r="G968" s="1">
        <v>1.75543108272114</v>
      </c>
      <c r="H968" s="1">
        <v>4.29372762887865</v>
      </c>
    </row>
    <row r="969">
      <c r="A969" s="1" t="s">
        <v>193</v>
      </c>
      <c r="B969" s="1">
        <v>3.0</v>
      </c>
      <c r="C969" s="1">
        <v>0.772346693623916</v>
      </c>
      <c r="D969" s="1">
        <v>0.382433557716254</v>
      </c>
      <c r="E969" s="1">
        <v>1.42453629287243</v>
      </c>
      <c r="F969" s="1">
        <v>0.7685072562807</v>
      </c>
      <c r="G969" s="1">
        <v>0.417674597835254</v>
      </c>
      <c r="H969" s="1">
        <v>1.24115075052671</v>
      </c>
    </row>
    <row r="970">
      <c r="A970" s="1" t="s">
        <v>194</v>
      </c>
      <c r="B970" s="1">
        <v>3.0</v>
      </c>
      <c r="C970" s="1">
        <v>3.63162685291146</v>
      </c>
      <c r="D970" s="1">
        <v>2.04404780913072</v>
      </c>
      <c r="E970" s="1">
        <v>6.730316212401</v>
      </c>
      <c r="F970" s="1">
        <v>2.60652761739714</v>
      </c>
      <c r="G970" s="1">
        <v>1.29142468053474</v>
      </c>
      <c r="H970" s="1">
        <v>5.7046717676236</v>
      </c>
    </row>
    <row r="971">
      <c r="A971" s="1" t="s">
        <v>195</v>
      </c>
      <c r="B971" s="1">
        <v>3.0</v>
      </c>
      <c r="C971" s="1">
        <v>2.67450532279988</v>
      </c>
      <c r="D971" s="1">
        <v>1.73690349312178</v>
      </c>
      <c r="E971" s="1">
        <v>5.7843024204093</v>
      </c>
      <c r="F971" s="1">
        <v>1.89119306950651</v>
      </c>
      <c r="G971" s="1">
        <v>1.12698237340149</v>
      </c>
      <c r="H971" s="1">
        <v>3.72141326247475</v>
      </c>
    </row>
    <row r="972">
      <c r="A972" s="1" t="s">
        <v>196</v>
      </c>
      <c r="B972" s="1">
        <v>3.0</v>
      </c>
      <c r="C972" s="1">
        <v>2.7255821103436</v>
      </c>
      <c r="D972" s="1">
        <v>2.08989013376655</v>
      </c>
      <c r="E972" s="1">
        <v>5.17244450348757</v>
      </c>
      <c r="F972" s="1">
        <v>1.30196616266572</v>
      </c>
      <c r="G972" s="1">
        <v>1.71392937892974</v>
      </c>
      <c r="H972" s="1">
        <v>3.70335076190886</v>
      </c>
    </row>
    <row r="973">
      <c r="A973" s="1" t="s">
        <v>197</v>
      </c>
      <c r="B973" s="1">
        <v>3.0</v>
      </c>
      <c r="C973" s="1">
        <v>2.1748712075799</v>
      </c>
      <c r="D973" s="1">
        <v>1.33179309115291</v>
      </c>
      <c r="E973" s="1">
        <v>3.70361081431703</v>
      </c>
      <c r="F973" s="1">
        <v>2.41879960649358</v>
      </c>
      <c r="G973" s="1">
        <v>1.91033485225985</v>
      </c>
      <c r="H973" s="1">
        <v>4.82456684036485</v>
      </c>
    </row>
    <row r="974">
      <c r="A974" s="1" t="s">
        <v>198</v>
      </c>
      <c r="B974" s="1">
        <v>3.0</v>
      </c>
      <c r="C974" s="1">
        <v>2.66374975555109</v>
      </c>
      <c r="D974" s="1">
        <v>2.37061515989056</v>
      </c>
      <c r="E974" s="1">
        <v>3.15809291464409</v>
      </c>
      <c r="F974" s="1">
        <v>4.26546721065847</v>
      </c>
      <c r="G974" s="1">
        <v>4.8198957380019</v>
      </c>
      <c r="H974" s="1">
        <v>2.32934405153457</v>
      </c>
    </row>
    <row r="975">
      <c r="A975" s="1" t="s">
        <v>199</v>
      </c>
      <c r="B975" s="1">
        <v>3.0</v>
      </c>
      <c r="C975" s="1">
        <v>1.81375756578762</v>
      </c>
      <c r="D975" s="1">
        <v>1.91953153673664</v>
      </c>
      <c r="E975" s="1">
        <v>2.93727593712697</v>
      </c>
      <c r="F975" s="1">
        <v>2.19514320937716</v>
      </c>
      <c r="G975" s="1">
        <v>2.48387081562451</v>
      </c>
      <c r="H975" s="1">
        <v>3.08721725412437</v>
      </c>
    </row>
    <row r="976">
      <c r="A976" s="1" t="s">
        <v>200</v>
      </c>
      <c r="B976" s="1">
        <v>3.0</v>
      </c>
      <c r="C976" s="1">
        <v>1.85945141819698</v>
      </c>
      <c r="D976" s="1">
        <v>1.8369651490929</v>
      </c>
      <c r="E976" s="1">
        <v>5.67906296554559</v>
      </c>
      <c r="F976" s="1">
        <v>1.72292558234355</v>
      </c>
      <c r="G976" s="1">
        <v>1.27764752615108</v>
      </c>
      <c r="H976" s="1">
        <v>5.21278407938378</v>
      </c>
    </row>
    <row r="977">
      <c r="A977" s="1" t="s">
        <v>201</v>
      </c>
      <c r="B977" s="1">
        <v>3.0</v>
      </c>
      <c r="C977" s="1">
        <v>2.45655139709056</v>
      </c>
      <c r="D977" s="1">
        <v>2.41750025262025</v>
      </c>
      <c r="E977" s="1">
        <v>3.52211585958401</v>
      </c>
      <c r="F977" s="1">
        <v>2.62667137396135</v>
      </c>
      <c r="G977" s="1">
        <v>2.91356965955864</v>
      </c>
      <c r="H977" s="1">
        <v>3.009410716477</v>
      </c>
    </row>
    <row r="978">
      <c r="A978" s="1" t="s">
        <v>202</v>
      </c>
      <c r="B978" s="1">
        <v>3.0</v>
      </c>
      <c r="C978" s="1">
        <v>3.26488778845569</v>
      </c>
      <c r="D978" s="1">
        <v>2.43462517186879</v>
      </c>
      <c r="E978" s="1">
        <v>7.83037187760712</v>
      </c>
      <c r="F978" s="1">
        <v>2.52194781564484</v>
      </c>
      <c r="G978" s="1">
        <v>2.43175357486639</v>
      </c>
      <c r="H978" s="1">
        <v>7.1201042925558</v>
      </c>
    </row>
    <row r="979">
      <c r="A979" s="1" t="s">
        <v>203</v>
      </c>
      <c r="B979" s="1">
        <v>3.0</v>
      </c>
      <c r="C979" s="1">
        <v>3.15154995668799</v>
      </c>
      <c r="D979" s="1">
        <v>2.71129894186576</v>
      </c>
      <c r="E979" s="1">
        <v>6.03057191144847</v>
      </c>
      <c r="F979" s="1">
        <v>2.9865012062023</v>
      </c>
      <c r="G979" s="1">
        <v>2.46559801324197</v>
      </c>
      <c r="H979" s="1">
        <v>4.0278167923441</v>
      </c>
    </row>
    <row r="980">
      <c r="A980" s="1" t="s">
        <v>204</v>
      </c>
      <c r="B980" s="1">
        <v>3.0</v>
      </c>
      <c r="C980" s="1">
        <v>3.00847883571784</v>
      </c>
      <c r="D980" s="1">
        <v>2.403826184776</v>
      </c>
      <c r="E980" s="1">
        <v>7.97388380183347</v>
      </c>
      <c r="F980" s="1">
        <v>3.00864446517715</v>
      </c>
      <c r="G980" s="1">
        <v>3.12461225343101</v>
      </c>
      <c r="H980" s="1">
        <v>10.2101055760867</v>
      </c>
    </row>
    <row r="981">
      <c r="A981" s="1" t="s">
        <v>205</v>
      </c>
      <c r="B981" s="1">
        <v>3.0</v>
      </c>
      <c r="C981" s="1">
        <v>3.38930920511026</v>
      </c>
      <c r="D981" s="1">
        <v>2.78629831395015</v>
      </c>
      <c r="E981" s="1">
        <v>8.44906105317977</v>
      </c>
      <c r="F981" s="1">
        <v>2.78201641871968</v>
      </c>
      <c r="G981" s="1">
        <v>2.85286461329479</v>
      </c>
      <c r="H981" s="1">
        <v>6.93272146969392</v>
      </c>
    </row>
    <row r="982">
      <c r="A982" s="1" t="s">
        <v>206</v>
      </c>
      <c r="B982" s="1">
        <v>3.0</v>
      </c>
      <c r="C982" s="1">
        <v>2.20128402746496</v>
      </c>
      <c r="D982" s="1">
        <v>1.54074390184879</v>
      </c>
      <c r="E982" s="1">
        <v>2.90585690948024</v>
      </c>
      <c r="F982" s="1">
        <v>2.10789082057725</v>
      </c>
      <c r="G982" s="1">
        <v>1.31711882798528</v>
      </c>
      <c r="H982" s="1">
        <v>1.89204042177589</v>
      </c>
    </row>
    <row r="983">
      <c r="A983" s="1" t="s">
        <v>207</v>
      </c>
      <c r="B983" s="1">
        <v>3.0</v>
      </c>
      <c r="C983" s="1">
        <v>3.32577429345927</v>
      </c>
      <c r="D983" s="1">
        <v>2.88835798294564</v>
      </c>
      <c r="E983" s="1">
        <v>6.7019421575306</v>
      </c>
      <c r="F983" s="1">
        <v>3.52401126674909</v>
      </c>
      <c r="G983" s="1">
        <v>3.50632716734041</v>
      </c>
      <c r="H983" s="1">
        <v>4.80219963637241</v>
      </c>
    </row>
    <row r="984">
      <c r="A984" s="1" t="s">
        <v>208</v>
      </c>
      <c r="B984" s="1">
        <v>3.0</v>
      </c>
      <c r="C984" s="1">
        <v>1.79583221465407</v>
      </c>
      <c r="D984" s="1">
        <v>1.85953608563701</v>
      </c>
      <c r="E984" s="1">
        <v>3.77559309100237</v>
      </c>
      <c r="F984" s="1">
        <v>1.26763125469956</v>
      </c>
      <c r="G984" s="1">
        <v>1.50701157145345</v>
      </c>
      <c r="H984" s="1">
        <v>5.9221209605356</v>
      </c>
    </row>
    <row r="985">
      <c r="A985" s="1" t="s">
        <v>209</v>
      </c>
      <c r="B985" s="1">
        <v>3.0</v>
      </c>
      <c r="C985" s="1">
        <v>2.15017535169243</v>
      </c>
      <c r="D985" s="1">
        <v>1.39080806911355</v>
      </c>
      <c r="E985" s="1">
        <v>2.91967502692436</v>
      </c>
      <c r="F985" s="1">
        <v>1.89118455987881</v>
      </c>
      <c r="G985" s="1">
        <v>1.37986436367194</v>
      </c>
      <c r="H985" s="1">
        <v>1.85126582730354</v>
      </c>
    </row>
    <row r="986">
      <c r="A986" s="1" t="s">
        <v>210</v>
      </c>
      <c r="B986" s="1">
        <v>3.0</v>
      </c>
      <c r="C986" s="1">
        <v>2.84810563725102</v>
      </c>
      <c r="D986" s="1">
        <v>1.99565350886086</v>
      </c>
      <c r="E986" s="1">
        <v>5.21084822114514</v>
      </c>
      <c r="F986" s="1">
        <v>2.70917887110076</v>
      </c>
      <c r="G986" s="1">
        <v>1.6859472897813</v>
      </c>
      <c r="H986" s="1">
        <v>4.62714132522052</v>
      </c>
    </row>
    <row r="987">
      <c r="A987" s="1" t="s">
        <v>211</v>
      </c>
      <c r="B987" s="1">
        <v>3.0</v>
      </c>
      <c r="C987" s="1">
        <v>3.36237110135263</v>
      </c>
      <c r="D987" s="1">
        <v>2.99153338912011</v>
      </c>
      <c r="E987" s="1">
        <v>7.95039362616427</v>
      </c>
      <c r="F987" s="1">
        <v>4.0696905082832</v>
      </c>
      <c r="G987" s="1">
        <v>4.50455575150621</v>
      </c>
      <c r="H987" s="1">
        <v>6.73547963384932</v>
      </c>
    </row>
    <row r="988">
      <c r="A988" s="1" t="s">
        <v>212</v>
      </c>
      <c r="B988" s="1">
        <v>3.0</v>
      </c>
      <c r="C988" s="1">
        <v>3.73950556714923</v>
      </c>
      <c r="D988" s="1">
        <v>2.84567356496055</v>
      </c>
      <c r="E988" s="1">
        <v>9.50566006875399</v>
      </c>
      <c r="F988" s="1">
        <v>2.74395721273609</v>
      </c>
      <c r="G988" s="1">
        <v>3.19251135096181</v>
      </c>
      <c r="H988" s="1">
        <v>9.46489791235151</v>
      </c>
    </row>
    <row r="989">
      <c r="A989" s="1" t="s">
        <v>213</v>
      </c>
      <c r="B989" s="1">
        <v>3.0</v>
      </c>
      <c r="C989" s="1">
        <v>4.91210395330629</v>
      </c>
      <c r="D989" s="1">
        <v>4.73454870370733</v>
      </c>
      <c r="E989" s="1">
        <v>7.91954883650802</v>
      </c>
      <c r="F989" s="1">
        <v>5.23489118942947</v>
      </c>
      <c r="G989" s="1">
        <v>6.02187001437864</v>
      </c>
      <c r="H989" s="1">
        <v>6.6505297672573</v>
      </c>
    </row>
    <row r="990">
      <c r="A990" s="1" t="s">
        <v>214</v>
      </c>
      <c r="B990" s="1">
        <v>3.0</v>
      </c>
      <c r="C990" s="1">
        <v>4.04122458719434</v>
      </c>
      <c r="D990" s="1">
        <v>3.05641116127981</v>
      </c>
      <c r="E990" s="1">
        <v>9.16575539092074</v>
      </c>
      <c r="F990" s="1">
        <v>3.25530525590998</v>
      </c>
      <c r="G990" s="1">
        <v>2.46977336958176</v>
      </c>
      <c r="H990" s="1">
        <v>10.0972224141168</v>
      </c>
    </row>
    <row r="991">
      <c r="A991" s="1" t="s">
        <v>215</v>
      </c>
      <c r="B991" s="1">
        <v>3.0</v>
      </c>
      <c r="C991" s="1">
        <v>3.49468684686391</v>
      </c>
      <c r="D991" s="1">
        <v>3.12209097558353</v>
      </c>
      <c r="E991" s="1">
        <v>6.17076457078942</v>
      </c>
      <c r="F991" s="1">
        <v>3.86873893099455</v>
      </c>
      <c r="G991" s="1">
        <v>4.49965420089479</v>
      </c>
      <c r="H991" s="1">
        <v>3.86745906456409</v>
      </c>
    </row>
    <row r="992">
      <c r="A992" s="1" t="s">
        <v>216</v>
      </c>
      <c r="B992" s="1">
        <v>3.0</v>
      </c>
      <c r="C992" s="1">
        <v>4.59699284278565</v>
      </c>
      <c r="D992" s="1">
        <v>3.22506485512824</v>
      </c>
      <c r="E992" s="1">
        <v>8.68630316003538</v>
      </c>
      <c r="F992" s="1">
        <v>3.50807337097281</v>
      </c>
      <c r="G992" s="1">
        <v>3.00845318046064</v>
      </c>
      <c r="H992" s="1">
        <v>7.3184365578768</v>
      </c>
    </row>
    <row r="993">
      <c r="A993" s="1" t="s">
        <v>217</v>
      </c>
      <c r="B993" s="1">
        <v>3.0</v>
      </c>
      <c r="C993" s="1">
        <v>2.13903004160945</v>
      </c>
      <c r="D993" s="1">
        <v>1.81651418986198</v>
      </c>
      <c r="E993" s="1">
        <v>5.59839659861383</v>
      </c>
      <c r="F993" s="1">
        <v>1.62509597670439</v>
      </c>
      <c r="G993" s="1">
        <v>1.42418408141342</v>
      </c>
      <c r="H993" s="1">
        <v>5.38982966554005</v>
      </c>
    </row>
    <row r="994">
      <c r="A994" s="1" t="s">
        <v>218</v>
      </c>
      <c r="B994" s="1">
        <v>3.0</v>
      </c>
      <c r="C994" s="1">
        <v>1.91622963831077</v>
      </c>
      <c r="D994" s="1">
        <v>1.52525075296875</v>
      </c>
      <c r="E994" s="1">
        <v>3.40744477965021</v>
      </c>
      <c r="F994" s="1">
        <v>1.77422982211438</v>
      </c>
      <c r="G994" s="1">
        <v>1.16286068929338</v>
      </c>
      <c r="H994" s="1">
        <v>3.19722445655142</v>
      </c>
    </row>
    <row r="995">
      <c r="A995" s="1" t="s">
        <v>219</v>
      </c>
      <c r="B995" s="1">
        <v>3.0</v>
      </c>
      <c r="C995" s="1">
        <v>2.50457777472918</v>
      </c>
      <c r="D995" s="1">
        <v>2.57639831774016</v>
      </c>
      <c r="E995" s="1">
        <v>4.07445861528968</v>
      </c>
      <c r="F995" s="1">
        <v>3.82420789434711</v>
      </c>
      <c r="G995" s="1">
        <v>4.39178111894272</v>
      </c>
      <c r="H995" s="1">
        <v>3.64702730234433</v>
      </c>
    </row>
    <row r="996">
      <c r="A996" s="1" t="s">
        <v>220</v>
      </c>
      <c r="B996" s="1">
        <v>3.0</v>
      </c>
      <c r="C996" s="1">
        <v>1.53124234128305</v>
      </c>
      <c r="D996" s="1">
        <v>1.422838293354</v>
      </c>
      <c r="E996" s="1">
        <v>2.55639481639107</v>
      </c>
      <c r="F996" s="1">
        <v>1.32750318429058</v>
      </c>
      <c r="G996" s="1">
        <v>1.30523118902984</v>
      </c>
      <c r="H996" s="1">
        <v>2.71867752641122</v>
      </c>
    </row>
    <row r="997">
      <c r="A997" s="1" t="s">
        <v>221</v>
      </c>
      <c r="B997" s="1">
        <v>3.0</v>
      </c>
      <c r="C997" s="1">
        <v>1.87621467909731</v>
      </c>
      <c r="D997" s="1">
        <v>2.02186550297556</v>
      </c>
      <c r="E997" s="1">
        <v>5.20756925172926</v>
      </c>
      <c r="F997" s="1">
        <v>2.4450607213178</v>
      </c>
      <c r="G997" s="1">
        <v>3.14162158516709</v>
      </c>
      <c r="H997" s="1">
        <v>4.56710222607268</v>
      </c>
    </row>
    <row r="998">
      <c r="A998" s="1" t="s">
        <v>222</v>
      </c>
      <c r="B998" s="1">
        <v>3.0</v>
      </c>
      <c r="C998" s="1">
        <v>1.77122404851264</v>
      </c>
      <c r="D998" s="1">
        <v>1.66446550644841</v>
      </c>
      <c r="E998" s="1">
        <v>3.30302103138466</v>
      </c>
      <c r="F998" s="1">
        <v>1.23619039376452</v>
      </c>
      <c r="G998" s="1">
        <v>1.57229755156453</v>
      </c>
      <c r="H998" s="1">
        <v>4.14437060727358</v>
      </c>
    </row>
    <row r="999">
      <c r="A999" s="1" t="s">
        <v>223</v>
      </c>
      <c r="B999" s="1">
        <v>3.0</v>
      </c>
      <c r="C999" s="1">
        <v>2.86928156895447</v>
      </c>
      <c r="D999" s="1">
        <v>2.52031817022805</v>
      </c>
      <c r="E999" s="1">
        <v>5.47975059852505</v>
      </c>
      <c r="F999" s="1">
        <v>3.44712494470842</v>
      </c>
      <c r="G999" s="1">
        <v>2.795304991232</v>
      </c>
      <c r="H999" s="1">
        <v>6.95920110529176</v>
      </c>
    </row>
    <row r="1000">
      <c r="A1000" s="1" t="s">
        <v>224</v>
      </c>
      <c r="B1000" s="1">
        <v>3.0</v>
      </c>
      <c r="C1000" s="1">
        <v>3.00224300007909</v>
      </c>
      <c r="D1000" s="1">
        <v>2.33416345486928</v>
      </c>
      <c r="E1000" s="1">
        <v>7.26174163131152</v>
      </c>
      <c r="F1000" s="1">
        <v>1.66515123420613</v>
      </c>
      <c r="G1000" s="1">
        <v>2.15868299521591</v>
      </c>
      <c r="H1000" s="1">
        <v>5.92067055534005</v>
      </c>
    </row>
    <row r="1001">
      <c r="A1001" s="1" t="s">
        <v>225</v>
      </c>
      <c r="B1001" s="1">
        <v>3.0</v>
      </c>
      <c r="C1001" s="1">
        <v>3.58893153956653</v>
      </c>
      <c r="D1001" s="1">
        <v>3.42802299438651</v>
      </c>
      <c r="E1001" s="1">
        <v>8.24691603861045</v>
      </c>
      <c r="F1001" s="1">
        <v>3.00127096750778</v>
      </c>
      <c r="G1001" s="1">
        <v>3.1262179369428</v>
      </c>
      <c r="H1001" s="1">
        <v>8.27134849636329</v>
      </c>
    </row>
    <row r="1002">
      <c r="A1002" s="1" t="s">
        <v>226</v>
      </c>
      <c r="B1002" s="1">
        <v>3.0</v>
      </c>
      <c r="C1002" s="1">
        <v>4.39031598523792</v>
      </c>
      <c r="D1002" s="1">
        <v>3.22592507362905</v>
      </c>
      <c r="E1002" s="1">
        <v>11.7176336412789</v>
      </c>
      <c r="F1002" s="1">
        <v>2.92761359384979</v>
      </c>
      <c r="G1002" s="1">
        <v>2.35321794147236</v>
      </c>
      <c r="H1002" s="1">
        <v>8.17120939536256</v>
      </c>
    </row>
    <row r="1003">
      <c r="A1003" s="1" t="s">
        <v>227</v>
      </c>
      <c r="B1003" s="1">
        <v>3.0</v>
      </c>
      <c r="C1003" s="1">
        <v>4.28238448627977</v>
      </c>
      <c r="D1003" s="1">
        <v>2.75441368918917</v>
      </c>
      <c r="E1003" s="1">
        <v>11.1990650076112</v>
      </c>
      <c r="F1003" s="1">
        <v>3.19979595752272</v>
      </c>
      <c r="G1003" s="1">
        <v>2.11670820486153</v>
      </c>
      <c r="H1003" s="1">
        <v>7.68837602877596</v>
      </c>
    </row>
    <row r="1004">
      <c r="A1004" s="1" t="s">
        <v>228</v>
      </c>
      <c r="B1004" s="1">
        <v>3.0</v>
      </c>
      <c r="C1004" s="1">
        <v>1.48046244117131</v>
      </c>
      <c r="D1004" s="1">
        <v>1.315627223569</v>
      </c>
      <c r="E1004" s="1">
        <v>3.61653426503285</v>
      </c>
      <c r="F1004" s="1">
        <v>1.29360198021239</v>
      </c>
      <c r="G1004" s="1">
        <v>1.78212860408175</v>
      </c>
      <c r="H1004" s="1">
        <v>3.18917883065109</v>
      </c>
    </row>
    <row r="1005">
      <c r="A1005" s="1" t="s">
        <v>229</v>
      </c>
      <c r="B1005" s="1">
        <v>3.0</v>
      </c>
      <c r="C1005" s="1">
        <v>1.98921695219046</v>
      </c>
      <c r="D1005" s="1">
        <v>1.63286785075622</v>
      </c>
      <c r="E1005" s="1">
        <v>3.35319421270543</v>
      </c>
      <c r="F1005" s="1">
        <v>1.94881806050237</v>
      </c>
      <c r="G1005" s="1">
        <v>2.08624548951396</v>
      </c>
      <c r="H1005" s="1">
        <v>2.33297441013788</v>
      </c>
    </row>
    <row r="1006">
      <c r="A1006" s="1" t="s">
        <v>230</v>
      </c>
      <c r="B1006" s="1">
        <v>3.0</v>
      </c>
      <c r="C1006" s="1">
        <v>1.34814342559123</v>
      </c>
      <c r="D1006" s="1">
        <v>1.2275724591132</v>
      </c>
      <c r="E1006" s="1">
        <v>2.67820005760074</v>
      </c>
      <c r="F1006" s="1">
        <v>1.12874524145286</v>
      </c>
      <c r="G1006" s="1">
        <v>1.47314807563242</v>
      </c>
      <c r="H1006" s="1">
        <v>2.37507228259739</v>
      </c>
    </row>
    <row r="1007">
      <c r="A1007" s="1" t="s">
        <v>231</v>
      </c>
      <c r="B1007" s="1">
        <v>3.0</v>
      </c>
      <c r="C1007" s="1">
        <v>1.62349318829406</v>
      </c>
      <c r="D1007" s="1">
        <v>0.936960929032079</v>
      </c>
      <c r="E1007" s="1">
        <v>3.04187496321284</v>
      </c>
      <c r="F1007" s="1">
        <v>0.78188772583461</v>
      </c>
      <c r="G1007" s="1">
        <v>0.577908004560941</v>
      </c>
      <c r="H1007" s="1">
        <v>2.15294751199408</v>
      </c>
    </row>
    <row r="1008">
      <c r="A1008" s="1" t="s">
        <v>232</v>
      </c>
      <c r="B1008" s="1">
        <v>3.0</v>
      </c>
      <c r="C1008" s="1">
        <v>2.18357173935605</v>
      </c>
      <c r="D1008" s="1">
        <v>1.93184816220878</v>
      </c>
      <c r="E1008" s="1">
        <v>3.22383684645766</v>
      </c>
      <c r="F1008" s="1">
        <v>1.84896211565004</v>
      </c>
      <c r="G1008" s="1">
        <v>1.99406966805038</v>
      </c>
      <c r="H1008" s="1">
        <v>3.86099582116743</v>
      </c>
    </row>
    <row r="1009">
      <c r="A1009" s="1" t="s">
        <v>233</v>
      </c>
      <c r="B1009" s="1">
        <v>3.0</v>
      </c>
      <c r="C1009" s="1">
        <v>1.28066687928794</v>
      </c>
      <c r="D1009" s="1">
        <v>1.51296892516328</v>
      </c>
      <c r="E1009" s="1">
        <v>3.04836973842732</v>
      </c>
      <c r="F1009" s="1">
        <v>1.13520716764341</v>
      </c>
      <c r="G1009" s="1">
        <v>1.51741313245275</v>
      </c>
      <c r="H1009" s="1">
        <v>4.64841291834272</v>
      </c>
    </row>
    <row r="1010">
      <c r="A1010" s="1" t="s">
        <v>234</v>
      </c>
      <c r="B1010" s="1">
        <v>3.0</v>
      </c>
      <c r="C1010" s="1">
        <v>1.77833846316456</v>
      </c>
      <c r="D1010" s="1">
        <v>2.23331525679038</v>
      </c>
      <c r="E1010" s="1">
        <v>4.31375426636497</v>
      </c>
      <c r="F1010" s="1">
        <v>1.48058090854177</v>
      </c>
      <c r="G1010" s="1">
        <v>1.78173689321521</v>
      </c>
      <c r="H1010" s="1">
        <v>4.16153619344538</v>
      </c>
    </row>
    <row r="1011">
      <c r="A1011" s="1" t="s">
        <v>235</v>
      </c>
      <c r="B1011" s="1">
        <v>3.0</v>
      </c>
      <c r="C1011" s="1">
        <v>1.60995928427922</v>
      </c>
      <c r="D1011" s="1">
        <v>1.63962575921744</v>
      </c>
      <c r="E1011" s="1">
        <v>4.31061754993075</v>
      </c>
      <c r="F1011" s="1">
        <v>1.75323116742599</v>
      </c>
      <c r="G1011" s="1">
        <v>1.88557226631854</v>
      </c>
      <c r="H1011" s="1">
        <v>7.24624475553171</v>
      </c>
    </row>
    <row r="1012">
      <c r="A1012" s="1" t="s">
        <v>236</v>
      </c>
      <c r="B1012" s="1">
        <v>3.0</v>
      </c>
      <c r="C1012" s="1">
        <v>2.33997881961518</v>
      </c>
      <c r="D1012" s="1">
        <v>1.83700006680484</v>
      </c>
      <c r="E1012" s="1">
        <v>5.32298675260476</v>
      </c>
      <c r="F1012" s="1">
        <v>1.48198005414661</v>
      </c>
      <c r="G1012" s="1">
        <v>1.33191983615427</v>
      </c>
      <c r="H1012" s="1">
        <v>4.05405376386978</v>
      </c>
    </row>
    <row r="1013">
      <c r="A1013" s="1" t="s">
        <v>237</v>
      </c>
      <c r="B1013" s="1">
        <v>3.0</v>
      </c>
      <c r="C1013" s="1">
        <v>1.73781631072739</v>
      </c>
      <c r="D1013" s="1">
        <v>1.3326718482338</v>
      </c>
      <c r="E1013" s="1">
        <v>3.2967013843068</v>
      </c>
      <c r="F1013" s="1">
        <v>1.22788354854976</v>
      </c>
      <c r="G1013" s="1">
        <v>1.63244781009888</v>
      </c>
      <c r="H1013" s="1">
        <v>2.27080419735961</v>
      </c>
    </row>
    <row r="1014">
      <c r="A1014" s="1" t="s">
        <v>238</v>
      </c>
      <c r="B1014" s="1">
        <v>3.0</v>
      </c>
      <c r="C1014" s="1">
        <v>2.82887615204078</v>
      </c>
      <c r="D1014" s="1">
        <v>2.34467738533343</v>
      </c>
      <c r="E1014" s="1">
        <v>6.04452491764812</v>
      </c>
      <c r="F1014" s="1">
        <v>3.80447339269568</v>
      </c>
      <c r="G1014" s="1">
        <v>3.35284043228888</v>
      </c>
      <c r="H1014" s="1">
        <v>7.74587187581277</v>
      </c>
    </row>
    <row r="1015">
      <c r="A1015" s="1" t="s">
        <v>239</v>
      </c>
      <c r="B1015" s="1">
        <v>3.0</v>
      </c>
      <c r="C1015" s="1">
        <v>1.68736061383058</v>
      </c>
      <c r="D1015" s="1">
        <v>1.39267060658176</v>
      </c>
      <c r="E1015" s="1">
        <v>4.04157459386028</v>
      </c>
      <c r="F1015" s="1">
        <v>1.75603557078833</v>
      </c>
      <c r="G1015" s="1">
        <v>1.2793994922994</v>
      </c>
      <c r="H1015" s="1">
        <v>3.52767271355738</v>
      </c>
    </row>
    <row r="1016">
      <c r="A1016" s="1" t="s">
        <v>240</v>
      </c>
      <c r="B1016" s="1">
        <v>3.0</v>
      </c>
      <c r="C1016" s="1">
        <v>2.56562368864563</v>
      </c>
      <c r="D1016" s="1">
        <v>2.24246999126244</v>
      </c>
      <c r="E1016" s="1">
        <v>6.62216568332228</v>
      </c>
      <c r="F1016" s="1">
        <v>3.0678964483172</v>
      </c>
      <c r="G1016" s="1">
        <v>2.28536869182318</v>
      </c>
      <c r="H1016" s="1">
        <v>8.12288538243345</v>
      </c>
    </row>
    <row r="1017">
      <c r="A1017" s="1" t="s">
        <v>241</v>
      </c>
      <c r="B1017" s="1">
        <v>3.0</v>
      </c>
      <c r="C1017" s="1">
        <v>2.24278780762952</v>
      </c>
      <c r="D1017" s="1">
        <v>2.31317732984657</v>
      </c>
      <c r="E1017" s="1">
        <v>6.6708436634945</v>
      </c>
      <c r="F1017" s="1">
        <v>1.8230150894791</v>
      </c>
      <c r="G1017" s="1">
        <v>1.44933525008857</v>
      </c>
      <c r="H1017" s="1">
        <v>8.306295944586</v>
      </c>
    </row>
    <row r="1018">
      <c r="A1018" s="1" t="s">
        <v>242</v>
      </c>
      <c r="B1018" s="1">
        <v>3.0</v>
      </c>
      <c r="C1018" s="1">
        <v>1.62065297144969</v>
      </c>
      <c r="D1018" s="1">
        <v>1.21536974616937</v>
      </c>
      <c r="E1018" s="1">
        <v>2.67375400861772</v>
      </c>
      <c r="F1018" s="1">
        <v>1.88482512740894</v>
      </c>
      <c r="G1018" s="1">
        <v>1.29279512555974</v>
      </c>
      <c r="H1018" s="1">
        <v>3.03609949756496</v>
      </c>
    </row>
    <row r="1019">
      <c r="A1019" s="1" t="s">
        <v>243</v>
      </c>
      <c r="B1019" s="1">
        <v>3.0</v>
      </c>
      <c r="C1019" s="1">
        <v>2.21084535899885</v>
      </c>
      <c r="D1019" s="1">
        <v>1.67332685488126</v>
      </c>
      <c r="E1019" s="1">
        <v>4.23061369713209</v>
      </c>
      <c r="F1019" s="1">
        <v>1.87493865823397</v>
      </c>
      <c r="G1019" s="1">
        <v>1.65749516788616</v>
      </c>
      <c r="H1019" s="1">
        <v>2.98723646514304</v>
      </c>
    </row>
    <row r="1020">
      <c r="A1020" s="1" t="s">
        <v>244</v>
      </c>
      <c r="B1020" s="1">
        <v>3.0</v>
      </c>
      <c r="C1020" s="1">
        <v>1.894418815636</v>
      </c>
      <c r="D1020" s="1">
        <v>1.52955621148418</v>
      </c>
      <c r="E1020" s="1">
        <v>3.31436993115764</v>
      </c>
      <c r="F1020" s="1">
        <v>1.77773591387899</v>
      </c>
      <c r="G1020" s="1">
        <v>1.52114434114475</v>
      </c>
      <c r="H1020" s="1">
        <v>2.26654935905068</v>
      </c>
    </row>
    <row r="1021">
      <c r="A1021" s="1" t="s">
        <v>245</v>
      </c>
      <c r="B1021" s="1">
        <v>3.0</v>
      </c>
      <c r="C1021" s="1">
        <v>2.28409048938346</v>
      </c>
      <c r="D1021" s="1">
        <v>1.87728795334113</v>
      </c>
      <c r="E1021" s="1">
        <v>5.37493979239787</v>
      </c>
      <c r="F1021" s="1">
        <v>2.03149583991226</v>
      </c>
      <c r="G1021" s="1">
        <v>2.26201237908529</v>
      </c>
      <c r="H1021" s="1">
        <v>4.94336638573843</v>
      </c>
    </row>
    <row r="1022">
      <c r="A1022" s="1" t="s">
        <v>246</v>
      </c>
      <c r="B1022" s="1">
        <v>3.0</v>
      </c>
      <c r="C1022" s="1">
        <v>2.75926603702119</v>
      </c>
      <c r="D1022" s="1">
        <v>2.17868463202686</v>
      </c>
      <c r="E1022" s="1">
        <v>6.73079942711507</v>
      </c>
      <c r="F1022" s="1">
        <v>2.04618980892752</v>
      </c>
      <c r="G1022" s="1">
        <v>2.03970900248682</v>
      </c>
      <c r="H1022" s="1">
        <v>5.99731597468119</v>
      </c>
    </row>
    <row r="1023">
      <c r="A1023" s="1" t="s">
        <v>247</v>
      </c>
      <c r="B1023" s="1">
        <v>3.0</v>
      </c>
      <c r="C1023" s="1">
        <v>2.22764324070058</v>
      </c>
      <c r="D1023" s="1">
        <v>1.57993586956859</v>
      </c>
      <c r="E1023" s="1">
        <v>4.58131383235643</v>
      </c>
      <c r="F1023" s="1">
        <v>1.3530031886744</v>
      </c>
      <c r="G1023" s="1">
        <v>1.71415462580134</v>
      </c>
      <c r="H1023" s="1">
        <v>4.04546750982173</v>
      </c>
    </row>
    <row r="1024">
      <c r="A1024" s="1" t="s">
        <v>248</v>
      </c>
      <c r="B1024" s="1">
        <v>3.0</v>
      </c>
      <c r="C1024" s="1">
        <v>3.405186457064</v>
      </c>
      <c r="D1024" s="1">
        <v>2.22286673141649</v>
      </c>
      <c r="E1024" s="1">
        <v>8.34065329293079</v>
      </c>
      <c r="F1024" s="1">
        <v>2.72839559224023</v>
      </c>
      <c r="G1024" s="1">
        <v>1.59373062446069</v>
      </c>
      <c r="H1024" s="1">
        <v>5.91700424557748</v>
      </c>
    </row>
    <row r="1025">
      <c r="A1025" s="1" t="s">
        <v>249</v>
      </c>
      <c r="B1025" s="1">
        <v>3.0</v>
      </c>
      <c r="C1025" s="1">
        <v>3.09901973902099</v>
      </c>
      <c r="D1025" s="1">
        <v>2.74613079740223</v>
      </c>
      <c r="E1025" s="1">
        <v>9.33091097083541</v>
      </c>
      <c r="F1025" s="1">
        <v>2.37004466887557</v>
      </c>
      <c r="G1025" s="1">
        <v>2.9106869195256</v>
      </c>
      <c r="H1025" s="1">
        <v>8.639601665815</v>
      </c>
    </row>
    <row r="1026">
      <c r="A1026" s="1" t="s">
        <v>250</v>
      </c>
      <c r="B1026" s="1">
        <v>3.0</v>
      </c>
      <c r="C1026" s="1">
        <v>1.28527415871277</v>
      </c>
      <c r="D1026" s="1">
        <v>1.07598065366243</v>
      </c>
      <c r="E1026" s="1">
        <v>2.52729425882628</v>
      </c>
      <c r="F1026" s="1">
        <v>0.824144437118541</v>
      </c>
      <c r="G1026" s="1">
        <v>1.0558035276649</v>
      </c>
      <c r="H1026" s="1">
        <v>1.86302737326376</v>
      </c>
    </row>
    <row r="1027">
      <c r="A1027" s="1" t="s">
        <v>251</v>
      </c>
      <c r="B1027" s="1">
        <v>3.0</v>
      </c>
      <c r="C1027" s="1">
        <v>1.93360558988177</v>
      </c>
      <c r="D1027" s="1">
        <v>1.64593772731592</v>
      </c>
      <c r="E1027" s="1">
        <v>3.13430218487357</v>
      </c>
      <c r="F1027" s="1">
        <v>1.73912413942386</v>
      </c>
      <c r="G1027" s="1">
        <v>1.84139226169799</v>
      </c>
      <c r="H1027" s="1">
        <v>3.8284467768532</v>
      </c>
    </row>
    <row r="1028">
      <c r="A1028" s="1" t="s">
        <v>252</v>
      </c>
      <c r="B1028" s="1">
        <v>3.0</v>
      </c>
      <c r="C1028" s="1">
        <v>2.47373800659312</v>
      </c>
      <c r="D1028" s="1">
        <v>3.08168368436896</v>
      </c>
      <c r="E1028" s="1">
        <v>6.4741852970336</v>
      </c>
      <c r="F1028" s="1">
        <v>2.17288345402137</v>
      </c>
      <c r="G1028" s="1">
        <v>3.48874288181118</v>
      </c>
      <c r="H1028" s="1">
        <v>6.98093208744168</v>
      </c>
    </row>
    <row r="1029">
      <c r="A1029" s="1" t="s">
        <v>253</v>
      </c>
      <c r="B1029" s="1">
        <v>3.0</v>
      </c>
      <c r="C1029" s="1">
        <v>1.46002628246569</v>
      </c>
      <c r="D1029" s="1">
        <v>1.43918723429996</v>
      </c>
      <c r="E1029" s="1">
        <v>4.85686096263123</v>
      </c>
      <c r="F1029" s="1">
        <v>1.52321568077706</v>
      </c>
      <c r="G1029" s="1">
        <v>1.26098012920405</v>
      </c>
      <c r="H1029" s="1">
        <v>5.1665187910484</v>
      </c>
    </row>
    <row r="1030">
      <c r="A1030" s="1" t="s">
        <v>254</v>
      </c>
      <c r="B1030" s="1">
        <v>3.0</v>
      </c>
      <c r="C1030" s="1">
        <v>3.17286505736223</v>
      </c>
      <c r="D1030" s="1">
        <v>2.46335608033065</v>
      </c>
      <c r="E1030" s="1">
        <v>8.02874930403052</v>
      </c>
      <c r="F1030" s="1">
        <v>2.21612467720563</v>
      </c>
      <c r="G1030" s="1">
        <v>2.22163427948101</v>
      </c>
      <c r="H1030" s="1">
        <v>7.40096139849503</v>
      </c>
    </row>
    <row r="1031">
      <c r="A1031" s="1" t="s">
        <v>255</v>
      </c>
      <c r="B1031" s="1">
        <v>3.0</v>
      </c>
      <c r="C1031" s="1">
        <v>1.61219449266692</v>
      </c>
      <c r="D1031" s="1">
        <v>1.11238829342189</v>
      </c>
      <c r="E1031" s="1">
        <v>4.08519926998229</v>
      </c>
      <c r="F1031" s="1">
        <v>1.07032830496613</v>
      </c>
      <c r="G1031" s="1">
        <v>1.10268399754936</v>
      </c>
      <c r="H1031" s="1">
        <v>3.07022237150634</v>
      </c>
    </row>
    <row r="1032">
      <c r="A1032" s="1" t="s">
        <v>256</v>
      </c>
      <c r="B1032" s="1">
        <v>3.0</v>
      </c>
      <c r="C1032" s="1">
        <v>2.82183929221247</v>
      </c>
      <c r="D1032" s="1">
        <v>1.58003700872942</v>
      </c>
      <c r="E1032" s="1">
        <v>5.18767925549471</v>
      </c>
      <c r="F1032" s="1">
        <v>2.83319860420769</v>
      </c>
      <c r="G1032" s="1">
        <v>1.04671504084023</v>
      </c>
      <c r="H1032" s="1">
        <v>3.70801588043633</v>
      </c>
    </row>
    <row r="1033">
      <c r="A1033" s="1" t="s">
        <v>257</v>
      </c>
      <c r="B1033" s="1">
        <v>3.0</v>
      </c>
      <c r="C1033" s="1">
        <v>2.73844548961205</v>
      </c>
      <c r="D1033" s="1">
        <v>1.84812149992843</v>
      </c>
      <c r="E1033" s="1">
        <v>5.09097339300869</v>
      </c>
      <c r="F1033" s="1">
        <v>3.62561833041322</v>
      </c>
      <c r="G1033" s="1">
        <v>2.7641190169187</v>
      </c>
      <c r="H1033" s="1">
        <v>5.65866863004284</v>
      </c>
    </row>
    <row r="1034">
      <c r="A1034" s="1" t="s">
        <v>258</v>
      </c>
      <c r="B1034" s="1">
        <v>3.0</v>
      </c>
      <c r="C1034" s="1">
        <v>2.80743748564878</v>
      </c>
      <c r="D1034" s="1">
        <v>2.03911563862404</v>
      </c>
      <c r="E1034" s="1">
        <v>7.44467622421979</v>
      </c>
      <c r="F1034" s="1">
        <v>2.48441950471876</v>
      </c>
      <c r="G1034" s="1">
        <v>2.1307086678782</v>
      </c>
      <c r="H1034" s="1">
        <v>10.054690033031</v>
      </c>
    </row>
    <row r="1035">
      <c r="A1035" s="1" t="s">
        <v>259</v>
      </c>
      <c r="B1035" s="1">
        <v>3.0</v>
      </c>
      <c r="C1035" s="1">
        <v>2.44206114659363</v>
      </c>
      <c r="D1035" s="1">
        <v>1.89259228210442</v>
      </c>
      <c r="E1035" s="1">
        <v>3.77258538522213</v>
      </c>
      <c r="F1035" s="1">
        <v>2.79511673418113</v>
      </c>
      <c r="G1035" s="1">
        <v>2.30755456323629</v>
      </c>
      <c r="H1035" s="1">
        <v>3.29372009854154</v>
      </c>
    </row>
    <row r="1036">
      <c r="A1036" s="1" t="s">
        <v>260</v>
      </c>
      <c r="B1036" s="1">
        <v>3.0</v>
      </c>
      <c r="C1036" s="1">
        <v>2.13226128157231</v>
      </c>
      <c r="D1036" s="1">
        <v>1.68283760124862</v>
      </c>
      <c r="E1036" s="1">
        <v>4.57201720860633</v>
      </c>
      <c r="F1036" s="1">
        <v>1.35825138878365</v>
      </c>
      <c r="G1036" s="1">
        <v>1.29340794079565</v>
      </c>
      <c r="H1036" s="1">
        <v>4.20892963751871</v>
      </c>
    </row>
    <row r="1037">
      <c r="A1037" s="1" t="s">
        <v>261</v>
      </c>
      <c r="B1037" s="1">
        <v>3.0</v>
      </c>
      <c r="C1037" s="1">
        <v>1.65415711281489</v>
      </c>
      <c r="D1037" s="1">
        <v>1.03445520899674</v>
      </c>
      <c r="E1037" s="1">
        <v>2.42062585374809</v>
      </c>
      <c r="F1037" s="1">
        <v>1.41601132389411</v>
      </c>
      <c r="G1037" s="1">
        <v>1.19546739105129</v>
      </c>
      <c r="H1037" s="1">
        <v>2.57876948689184</v>
      </c>
    </row>
    <row r="1038">
      <c r="A1038" s="1" t="s">
        <v>262</v>
      </c>
      <c r="B1038" s="1">
        <v>3.0</v>
      </c>
      <c r="C1038" s="1">
        <v>2.27410795966586</v>
      </c>
      <c r="D1038" s="1">
        <v>1.81538369654915</v>
      </c>
      <c r="E1038" s="1">
        <v>6.33749110306625</v>
      </c>
      <c r="F1038" s="1">
        <v>1.61855385018119</v>
      </c>
      <c r="G1038" s="1">
        <v>1.54564960915702</v>
      </c>
      <c r="H1038" s="1">
        <v>3.8949832909503</v>
      </c>
    </row>
    <row r="1039">
      <c r="A1039" s="1" t="s">
        <v>263</v>
      </c>
      <c r="B1039" s="1">
        <v>3.0</v>
      </c>
      <c r="C1039" s="1">
        <v>2.09582588634019</v>
      </c>
      <c r="D1039" s="1">
        <v>1.74031592396398</v>
      </c>
      <c r="E1039" s="1">
        <v>5.05896754485292</v>
      </c>
      <c r="F1039" s="1">
        <v>1.72850764169004</v>
      </c>
      <c r="G1039" s="1">
        <v>1.82135099124187</v>
      </c>
      <c r="H1039" s="1">
        <v>7.63805335458378</v>
      </c>
    </row>
    <row r="1040">
      <c r="A1040" s="1" t="s">
        <v>264</v>
      </c>
      <c r="B1040" s="1">
        <v>3.0</v>
      </c>
      <c r="C1040" s="1">
        <v>1.89231429108422</v>
      </c>
      <c r="D1040" s="1">
        <v>1.60509673935139</v>
      </c>
      <c r="E1040" s="1">
        <v>5.20696948070465</v>
      </c>
      <c r="F1040" s="1">
        <v>1.75400166269853</v>
      </c>
      <c r="G1040" s="1">
        <v>1.93967929761576</v>
      </c>
      <c r="H1040" s="1">
        <v>4.16047913957363</v>
      </c>
    </row>
    <row r="1041">
      <c r="A1041" s="1" t="s">
        <v>265</v>
      </c>
      <c r="B1041" s="1">
        <v>3.0</v>
      </c>
      <c r="C1041" s="1">
        <v>1.00741487906227</v>
      </c>
      <c r="D1041" s="1">
        <v>0.694903426672772</v>
      </c>
      <c r="E1041" s="1">
        <v>1.55073869932673</v>
      </c>
      <c r="F1041" s="1">
        <v>0.983855473685795</v>
      </c>
      <c r="G1041" s="1">
        <v>0.788165814687325</v>
      </c>
      <c r="H1041" s="1">
        <v>1.10849414709483</v>
      </c>
    </row>
    <row r="1042">
      <c r="A1042" s="1" t="s">
        <v>266</v>
      </c>
      <c r="B1042" s="1">
        <v>3.0</v>
      </c>
      <c r="C1042" s="1">
        <v>2.86901352633475</v>
      </c>
      <c r="D1042" s="1">
        <v>2.3930182444467</v>
      </c>
      <c r="E1042" s="1">
        <v>5.06551895347795</v>
      </c>
      <c r="F1042" s="1">
        <v>2.43794025174458</v>
      </c>
      <c r="G1042" s="1">
        <v>3.17680958197406</v>
      </c>
      <c r="H1042" s="1">
        <v>4.27204846130587</v>
      </c>
    </row>
    <row r="1043">
      <c r="A1043" s="1" t="s">
        <v>267</v>
      </c>
      <c r="B1043" s="1">
        <v>3.0</v>
      </c>
      <c r="C1043" s="1">
        <v>1.93744716999515</v>
      </c>
      <c r="D1043" s="1">
        <v>2.1208737239072</v>
      </c>
      <c r="E1043" s="1">
        <v>4.49498459513283</v>
      </c>
      <c r="F1043" s="1">
        <v>1.55609682484983</v>
      </c>
      <c r="G1043" s="1">
        <v>1.79818859191478</v>
      </c>
      <c r="H1043" s="1">
        <v>4.60225574617631</v>
      </c>
    </row>
    <row r="1044">
      <c r="A1044" s="1" t="s">
        <v>268</v>
      </c>
      <c r="B1044" s="1">
        <v>3.0</v>
      </c>
      <c r="C1044" s="1">
        <v>1.68085045339762</v>
      </c>
      <c r="D1044" s="1">
        <v>1.19681185799602</v>
      </c>
      <c r="E1044" s="1">
        <v>3.64211591289924</v>
      </c>
      <c r="F1044" s="1">
        <v>0.995939766449552</v>
      </c>
      <c r="G1044" s="1">
        <v>1.08235035639727</v>
      </c>
      <c r="H1044" s="1">
        <v>3.06335612308137</v>
      </c>
    </row>
    <row r="1045">
      <c r="A1045" s="1" t="s">
        <v>269</v>
      </c>
      <c r="B1045" s="1">
        <v>3.0</v>
      </c>
      <c r="C1045" s="1">
        <v>1.50865160756604</v>
      </c>
      <c r="D1045" s="1">
        <v>1.83684511470708</v>
      </c>
      <c r="E1045" s="1">
        <v>4.63685115836918</v>
      </c>
      <c r="F1045" s="1">
        <v>1.0644785179849</v>
      </c>
      <c r="G1045" s="1">
        <v>1.50878505234652</v>
      </c>
      <c r="H1045" s="1">
        <v>5.6476789641362</v>
      </c>
    </row>
    <row r="1046">
      <c r="A1046" s="1" t="s">
        <v>270</v>
      </c>
      <c r="B1046" s="1">
        <v>3.0</v>
      </c>
      <c r="C1046" s="1">
        <v>1.95259928193147</v>
      </c>
      <c r="D1046" s="1">
        <v>2.02000895763331</v>
      </c>
      <c r="E1046" s="1">
        <v>7.03772013228435</v>
      </c>
      <c r="F1046" s="1">
        <v>1.63870792077229</v>
      </c>
      <c r="G1046" s="1">
        <v>1.44513511184579</v>
      </c>
      <c r="H1046" s="1">
        <v>6.79952948719221</v>
      </c>
    </row>
    <row r="1047">
      <c r="A1047" s="1" t="s">
        <v>271</v>
      </c>
      <c r="B1047" s="1">
        <v>3.0</v>
      </c>
      <c r="C1047" s="1">
        <v>1.70935913475826</v>
      </c>
      <c r="D1047" s="1">
        <v>1.32736777175036</v>
      </c>
      <c r="E1047" s="1">
        <v>4.36764630611362</v>
      </c>
      <c r="F1047" s="1">
        <v>1.33766415546102</v>
      </c>
      <c r="G1047" s="1">
        <v>1.51784276210363</v>
      </c>
      <c r="H1047" s="1">
        <v>2.9738786788643</v>
      </c>
    </row>
    <row r="1048">
      <c r="A1048" s="1" t="s">
        <v>272</v>
      </c>
      <c r="B1048" s="1">
        <v>3.0</v>
      </c>
      <c r="C1048" s="1">
        <v>2.08596093121237</v>
      </c>
      <c r="D1048" s="1">
        <v>2.06363448577385</v>
      </c>
      <c r="E1048" s="1">
        <v>5.1845026087353</v>
      </c>
      <c r="F1048" s="1">
        <v>1.80752213135132</v>
      </c>
      <c r="G1048" s="1">
        <v>2.25580685608475</v>
      </c>
      <c r="H1048" s="1">
        <v>4.0890163506521</v>
      </c>
    </row>
    <row r="1049">
      <c r="A1049" s="1" t="s">
        <v>273</v>
      </c>
      <c r="B1049" s="1">
        <v>3.0</v>
      </c>
      <c r="C1049" s="1">
        <v>2.56403598088683</v>
      </c>
      <c r="D1049" s="1">
        <v>2.37091751617759</v>
      </c>
      <c r="E1049" s="1">
        <v>6.40828788192514</v>
      </c>
      <c r="F1049" s="1">
        <v>3.0431215951196</v>
      </c>
      <c r="G1049" s="1">
        <v>3.22568084916532</v>
      </c>
      <c r="H1049" s="1">
        <v>7.6705401138685</v>
      </c>
    </row>
    <row r="1050">
      <c r="A1050" s="1" t="s">
        <v>274</v>
      </c>
      <c r="B1050" s="1">
        <v>3.0</v>
      </c>
      <c r="C1050" s="1">
        <v>2.46110690401106</v>
      </c>
      <c r="D1050" s="1">
        <v>1.67719150332306</v>
      </c>
      <c r="E1050" s="1">
        <v>5.04850483210294</v>
      </c>
      <c r="F1050" s="1">
        <v>2.37875751374064</v>
      </c>
      <c r="G1050" s="1">
        <v>2.21479110091924</v>
      </c>
      <c r="H1050" s="1">
        <v>11.4038731058891</v>
      </c>
    </row>
    <row r="1051">
      <c r="A1051" s="1" t="s">
        <v>275</v>
      </c>
      <c r="B1051" s="1">
        <v>3.0</v>
      </c>
      <c r="C1051" s="1">
        <v>2.99690861624002</v>
      </c>
      <c r="D1051" s="1">
        <v>2.4305721822642</v>
      </c>
      <c r="E1051" s="1">
        <v>4.20988413673975</v>
      </c>
      <c r="F1051" s="1">
        <v>4.42570337801858</v>
      </c>
      <c r="G1051" s="1">
        <v>5.04619371608144</v>
      </c>
      <c r="H1051" s="1">
        <v>3.27670123832992</v>
      </c>
    </row>
    <row r="1052">
      <c r="A1052" s="1" t="s">
        <v>276</v>
      </c>
      <c r="B1052" s="1">
        <v>3.0</v>
      </c>
      <c r="C1052" s="1">
        <v>3.86247033170435</v>
      </c>
      <c r="D1052" s="1">
        <v>3.48056574749869</v>
      </c>
      <c r="E1052" s="1">
        <v>9.20961356753839</v>
      </c>
      <c r="F1052" s="1">
        <v>2.93709269967521</v>
      </c>
      <c r="G1052" s="1">
        <v>3.4459132690912</v>
      </c>
      <c r="H1052" s="1">
        <v>10.0351307194382</v>
      </c>
    </row>
    <row r="1053">
      <c r="A1053" s="1" t="s">
        <v>277</v>
      </c>
      <c r="B1053" s="1">
        <v>3.0</v>
      </c>
      <c r="C1053" s="1">
        <v>1.70482116950096</v>
      </c>
      <c r="D1053" s="1">
        <v>1.58945571640989</v>
      </c>
      <c r="E1053" s="1">
        <v>5.21403769958893</v>
      </c>
      <c r="F1053" s="1">
        <v>1.59991489954689</v>
      </c>
      <c r="G1053" s="1">
        <v>1.32583515146245</v>
      </c>
      <c r="H1053" s="1">
        <v>4.97618293735494</v>
      </c>
    </row>
    <row r="1054">
      <c r="A1054" s="1" t="s">
        <v>278</v>
      </c>
      <c r="B1054" s="1">
        <v>3.0</v>
      </c>
      <c r="C1054" s="1">
        <v>1.30242961612647</v>
      </c>
      <c r="D1054" s="1">
        <v>0.85021968595325</v>
      </c>
      <c r="E1054" s="1">
        <v>2.90333517469229</v>
      </c>
      <c r="F1054" s="1">
        <v>1.26090661769659</v>
      </c>
      <c r="G1054" s="1">
        <v>0.75689681192927</v>
      </c>
      <c r="H1054" s="1">
        <v>3.17760980781587</v>
      </c>
    </row>
    <row r="1055">
      <c r="A1055" s="1" t="s">
        <v>279</v>
      </c>
      <c r="B1055" s="1">
        <v>3.0</v>
      </c>
      <c r="C1055" s="1">
        <v>1.97817501430614</v>
      </c>
      <c r="D1055" s="1">
        <v>1.66176104914924</v>
      </c>
      <c r="E1055" s="1">
        <v>5.86973691693878</v>
      </c>
      <c r="F1055" s="1">
        <v>1.68745551693198</v>
      </c>
      <c r="G1055" s="1">
        <v>1.86215009422528</v>
      </c>
      <c r="H1055" s="1">
        <v>6.61819946490294</v>
      </c>
    </row>
    <row r="1056">
      <c r="A1056" s="1" t="s">
        <v>280</v>
      </c>
      <c r="B1056" s="1">
        <v>3.0</v>
      </c>
      <c r="C1056" s="1">
        <v>1.43807802334619</v>
      </c>
      <c r="D1056" s="1">
        <v>1.52832083646714</v>
      </c>
      <c r="E1056" s="1">
        <v>4.17809135040274</v>
      </c>
      <c r="F1056" s="1">
        <v>1.33452028472179</v>
      </c>
      <c r="G1056" s="1">
        <v>1.59019189343446</v>
      </c>
      <c r="H1056" s="1">
        <v>5.69841626472843</v>
      </c>
    </row>
    <row r="1057">
      <c r="A1057" s="1" t="s">
        <v>281</v>
      </c>
      <c r="B1057" s="1">
        <v>3.0</v>
      </c>
      <c r="C1057" s="1">
        <v>2.51907553311431</v>
      </c>
      <c r="D1057" s="1">
        <v>1.78829846302344</v>
      </c>
      <c r="E1057" s="1">
        <v>7.62276570716102</v>
      </c>
      <c r="F1057" s="1">
        <v>2.19926131015142</v>
      </c>
      <c r="G1057" s="1">
        <v>2.50626384686267</v>
      </c>
      <c r="H1057" s="1">
        <v>13.7414514741395</v>
      </c>
    </row>
    <row r="1058">
      <c r="A1058" s="1" t="s">
        <v>282</v>
      </c>
      <c r="B1058" s="1">
        <v>3.0</v>
      </c>
      <c r="C1058" s="1">
        <v>2.35792735000891</v>
      </c>
      <c r="D1058" s="1">
        <v>1.57962315616826</v>
      </c>
      <c r="E1058" s="1">
        <v>5.18752883188853</v>
      </c>
      <c r="F1058" s="1">
        <v>2.52776912894961</v>
      </c>
      <c r="G1058" s="1">
        <v>1.64774377117203</v>
      </c>
      <c r="H1058" s="1">
        <v>4.98378169302133</v>
      </c>
    </row>
    <row r="1059">
      <c r="A1059" s="1" t="s">
        <v>283</v>
      </c>
      <c r="B1059" s="1">
        <v>3.0</v>
      </c>
      <c r="C1059" s="1">
        <v>2.28426875215495</v>
      </c>
      <c r="D1059" s="1">
        <v>1.30517280679217</v>
      </c>
      <c r="E1059" s="1">
        <v>5.0167813582532</v>
      </c>
      <c r="F1059" s="1">
        <v>1.55608086448604</v>
      </c>
      <c r="G1059" s="1">
        <v>1.17531415416531</v>
      </c>
      <c r="H1059" s="1">
        <v>3.86290497060995</v>
      </c>
    </row>
    <row r="1060">
      <c r="A1060" s="1" t="s">
        <v>284</v>
      </c>
      <c r="B1060" s="1">
        <v>3.0</v>
      </c>
      <c r="C1060" s="1">
        <v>2.80873457649163</v>
      </c>
      <c r="D1060" s="1">
        <v>1.93223182383522</v>
      </c>
      <c r="E1060" s="1">
        <v>6.44366968455418</v>
      </c>
      <c r="F1060" s="1">
        <v>3.70971323376725</v>
      </c>
      <c r="G1060" s="1">
        <v>3.32377967722485</v>
      </c>
      <c r="H1060" s="1">
        <v>6.23359739920311</v>
      </c>
    </row>
    <row r="1061">
      <c r="A1061" s="1" t="s">
        <v>285</v>
      </c>
      <c r="B1061" s="1">
        <v>3.0</v>
      </c>
      <c r="C1061" s="1">
        <v>2.5626022917438</v>
      </c>
      <c r="D1061" s="1">
        <v>1.37824873023498</v>
      </c>
      <c r="E1061" s="1">
        <v>6.40812715375534</v>
      </c>
      <c r="F1061" s="1">
        <v>2.34396961309551</v>
      </c>
      <c r="G1061" s="1">
        <v>1.38530626119396</v>
      </c>
      <c r="H1061" s="1">
        <v>6.31988859890889</v>
      </c>
    </row>
    <row r="1062">
      <c r="A1062" s="1" t="s">
        <v>286</v>
      </c>
      <c r="B1062" s="1">
        <v>3.0</v>
      </c>
      <c r="C1062" s="1">
        <v>3.88462131632689</v>
      </c>
      <c r="D1062" s="1">
        <v>2.99028367118137</v>
      </c>
      <c r="E1062" s="1">
        <v>6.58696862201061</v>
      </c>
      <c r="F1062" s="1">
        <v>4.6199230443849</v>
      </c>
      <c r="G1062" s="1">
        <v>5.00560167177087</v>
      </c>
      <c r="H1062" s="1">
        <v>6.77578285558036</v>
      </c>
    </row>
    <row r="1063">
      <c r="A1063" s="1" t="s">
        <v>287</v>
      </c>
      <c r="B1063" s="1">
        <v>3.0</v>
      </c>
      <c r="C1063" s="1">
        <v>2.09936952936537</v>
      </c>
      <c r="D1063" s="1">
        <v>1.33096721886917</v>
      </c>
      <c r="E1063" s="1">
        <v>4.28492470547734</v>
      </c>
      <c r="F1063" s="1">
        <v>2.11370241468833</v>
      </c>
      <c r="G1063" s="1">
        <v>1.43049960880354</v>
      </c>
      <c r="H1063" s="1">
        <v>3.34670879850059</v>
      </c>
    </row>
    <row r="1064">
      <c r="A1064" s="1" t="s">
        <v>288</v>
      </c>
      <c r="B1064" s="1">
        <v>3.0</v>
      </c>
      <c r="C1064" s="1">
        <v>2.58878757626016</v>
      </c>
      <c r="D1064" s="1">
        <v>2.0305587603784</v>
      </c>
      <c r="E1064" s="1">
        <v>4.18672451583882</v>
      </c>
      <c r="F1064" s="1">
        <v>2.81159056456133</v>
      </c>
      <c r="G1064" s="1">
        <v>2.95350732130714</v>
      </c>
      <c r="H1064" s="1">
        <v>4.0354547795114</v>
      </c>
    </row>
    <row r="1065">
      <c r="A1065" s="1" t="s">
        <v>289</v>
      </c>
      <c r="B1065" s="1">
        <v>3.0</v>
      </c>
      <c r="C1065" s="1">
        <v>2.78251029219808</v>
      </c>
      <c r="D1065" s="1">
        <v>2.34275414456207</v>
      </c>
      <c r="E1065" s="1">
        <v>6.9670264638416</v>
      </c>
      <c r="F1065" s="1">
        <v>3.25958610367248</v>
      </c>
      <c r="G1065" s="1">
        <v>3.62299305999331</v>
      </c>
      <c r="H1065" s="1">
        <v>11.1101080580826</v>
      </c>
    </row>
    <row r="1066">
      <c r="A1066" s="1" t="s">
        <v>290</v>
      </c>
      <c r="B1066" s="1">
        <v>3.0</v>
      </c>
      <c r="C1066" s="1">
        <v>1.79044004701848</v>
      </c>
      <c r="D1066" s="1">
        <v>1.32067624255121</v>
      </c>
      <c r="E1066" s="1">
        <v>2.92110519044255</v>
      </c>
      <c r="F1066" s="1">
        <v>1.52509131791468</v>
      </c>
      <c r="G1066" s="1">
        <v>1.73408268792515</v>
      </c>
      <c r="H1066" s="1">
        <v>2.43973652747427</v>
      </c>
    </row>
    <row r="1067">
      <c r="A1067" s="1" t="s">
        <v>291</v>
      </c>
      <c r="B1067" s="1">
        <v>3.0</v>
      </c>
      <c r="C1067" s="1">
        <v>3.09339617689729</v>
      </c>
      <c r="D1067" s="1">
        <v>2.70512176343125</v>
      </c>
      <c r="E1067" s="1">
        <v>4.98222814909244</v>
      </c>
      <c r="F1067" s="1">
        <v>2.80455350003419</v>
      </c>
      <c r="G1067" s="1">
        <v>3.09053766747582</v>
      </c>
      <c r="H1067" s="1">
        <v>4.54375169240711</v>
      </c>
    </row>
    <row r="1068">
      <c r="A1068" s="1" t="s">
        <v>292</v>
      </c>
      <c r="B1068" s="1">
        <v>3.0</v>
      </c>
      <c r="C1068" s="1">
        <v>2.7162553352022</v>
      </c>
      <c r="D1068" s="1">
        <v>1.83415991429903</v>
      </c>
      <c r="E1068" s="1">
        <v>7.46158206100116</v>
      </c>
      <c r="F1068" s="1">
        <v>1.81646483067806</v>
      </c>
      <c r="G1068" s="1">
        <v>1.76754062729187</v>
      </c>
      <c r="H1068" s="1">
        <v>6.89183070373975</v>
      </c>
    </row>
    <row r="1069">
      <c r="A1069" s="1" t="s">
        <v>293</v>
      </c>
      <c r="B1069" s="1">
        <v>3.0</v>
      </c>
      <c r="C1069" s="1">
        <v>2.91732053961615</v>
      </c>
      <c r="D1069" s="1">
        <v>2.68190286667753</v>
      </c>
      <c r="E1069" s="1">
        <v>7.17396448261243</v>
      </c>
      <c r="F1069" s="1">
        <v>2.62826157772163</v>
      </c>
      <c r="G1069" s="1">
        <v>2.82027035192106</v>
      </c>
      <c r="H1069" s="1">
        <v>4.09824278440034</v>
      </c>
    </row>
    <row r="1070">
      <c r="A1070" s="1" t="s">
        <v>294</v>
      </c>
      <c r="B1070" s="1">
        <v>3.0</v>
      </c>
      <c r="C1070" s="1">
        <v>2.14488901305873</v>
      </c>
      <c r="D1070" s="1">
        <v>1.90470314984969</v>
      </c>
      <c r="E1070" s="1">
        <v>4.72005593486598</v>
      </c>
      <c r="F1070" s="1">
        <v>1.90250561582002</v>
      </c>
      <c r="G1070" s="1">
        <v>1.8140915661126</v>
      </c>
      <c r="H1070" s="1">
        <v>4.55391717133744</v>
      </c>
    </row>
    <row r="1071">
      <c r="A1071" s="1" t="s">
        <v>295</v>
      </c>
      <c r="B1071" s="1">
        <v>3.0</v>
      </c>
      <c r="C1071" s="1">
        <v>2.32452107986697</v>
      </c>
      <c r="D1071" s="1">
        <v>2.1193256761231</v>
      </c>
      <c r="E1071" s="1">
        <v>5.96356008931976</v>
      </c>
      <c r="F1071" s="1">
        <v>2.7493862212235</v>
      </c>
      <c r="G1071" s="1">
        <v>2.92279845164102</v>
      </c>
      <c r="H1071" s="1">
        <v>8.04720584832743</v>
      </c>
    </row>
    <row r="1072">
      <c r="A1072" s="1" t="s">
        <v>296</v>
      </c>
      <c r="B1072" s="1">
        <v>3.0</v>
      </c>
      <c r="C1072" s="1">
        <v>4.21586839387379</v>
      </c>
      <c r="D1072" s="1">
        <v>3.97582654196388</v>
      </c>
      <c r="E1072" s="1">
        <v>5.61336062210822</v>
      </c>
      <c r="F1072" s="1">
        <v>4.8288339249169</v>
      </c>
      <c r="G1072" s="1">
        <v>5.56365557984899</v>
      </c>
      <c r="H1072" s="1">
        <v>4.74263112651018</v>
      </c>
    </row>
    <row r="1073">
      <c r="A1073" s="1" t="s">
        <v>297</v>
      </c>
      <c r="B1073" s="1">
        <v>3.0</v>
      </c>
      <c r="C1073" s="1">
        <v>1.99765906148646</v>
      </c>
      <c r="D1073" s="1">
        <v>1.4875524728111</v>
      </c>
      <c r="E1073" s="1">
        <v>4.51239309016245</v>
      </c>
      <c r="F1073" s="1">
        <v>2.31625141662169</v>
      </c>
      <c r="G1073" s="1">
        <v>1.99225139010571</v>
      </c>
      <c r="H1073" s="1">
        <v>5.33279448977581</v>
      </c>
    </row>
    <row r="1074">
      <c r="A1074" s="1" t="s">
        <v>298</v>
      </c>
      <c r="B1074" s="1">
        <v>3.0</v>
      </c>
      <c r="C1074" s="1">
        <v>3.68638764433926</v>
      </c>
      <c r="D1074" s="1">
        <v>3.30809952192092</v>
      </c>
      <c r="E1074" s="1">
        <v>6.51767704324205</v>
      </c>
      <c r="F1074" s="1">
        <v>2.97762919774177</v>
      </c>
      <c r="G1074" s="1">
        <v>3.26135955136298</v>
      </c>
      <c r="H1074" s="1">
        <v>5.74129456993094</v>
      </c>
    </row>
    <row r="1075">
      <c r="A1075" s="1" t="s">
        <v>299</v>
      </c>
      <c r="B1075" s="1">
        <v>3.0</v>
      </c>
      <c r="C1075" s="1">
        <v>3.14570362617007</v>
      </c>
      <c r="D1075" s="1">
        <v>2.3084954771324</v>
      </c>
      <c r="E1075" s="1">
        <v>9.58330125479588</v>
      </c>
      <c r="F1075" s="1">
        <v>2.93993735360825</v>
      </c>
      <c r="G1075" s="1">
        <v>3.14992289434341</v>
      </c>
      <c r="H1075" s="1">
        <v>12.9823193877908</v>
      </c>
    </row>
    <row r="1076">
      <c r="A1076" s="1" t="s">
        <v>300</v>
      </c>
      <c r="B1076" s="1">
        <v>3.0</v>
      </c>
      <c r="C1076" s="1">
        <v>2.76062991979992</v>
      </c>
      <c r="D1076" s="1">
        <v>2.54609872989536</v>
      </c>
      <c r="E1076" s="1">
        <v>4.22120716313377</v>
      </c>
      <c r="F1076" s="1">
        <v>2.81895035531648</v>
      </c>
      <c r="G1076" s="1">
        <v>3.60266249454965</v>
      </c>
      <c r="H1076" s="1">
        <v>4.49169631761184</v>
      </c>
    </row>
    <row r="1077">
      <c r="A1077" s="1" t="s">
        <v>301</v>
      </c>
      <c r="B1077" s="1">
        <v>3.0</v>
      </c>
      <c r="C1077" s="1">
        <v>1.94310848556865</v>
      </c>
      <c r="D1077" s="1">
        <v>1.3223989605995</v>
      </c>
      <c r="E1077" s="1">
        <v>3.12862252183254</v>
      </c>
      <c r="F1077" s="1">
        <v>2.39758196714768</v>
      </c>
      <c r="G1077" s="1">
        <v>2.1534204774001</v>
      </c>
      <c r="H1077" s="1">
        <v>3.12828960246909</v>
      </c>
    </row>
    <row r="1078">
      <c r="A1078" s="1" t="s">
        <v>302</v>
      </c>
      <c r="B1078" s="1">
        <v>3.0</v>
      </c>
      <c r="C1078" s="1">
        <v>3.03190198678094</v>
      </c>
      <c r="D1078" s="1">
        <v>2.68088289491301</v>
      </c>
      <c r="E1078" s="1">
        <v>8.36717474586909</v>
      </c>
      <c r="F1078" s="1">
        <v>2.08763286110042</v>
      </c>
      <c r="G1078" s="1">
        <v>1.86578899271597</v>
      </c>
      <c r="H1078" s="1">
        <v>9.85452230492305</v>
      </c>
    </row>
    <row r="1079">
      <c r="A1079" s="1" t="s">
        <v>303</v>
      </c>
      <c r="B1079" s="1">
        <v>3.0</v>
      </c>
      <c r="C1079" s="1">
        <v>3.72389678171879</v>
      </c>
      <c r="D1079" s="1">
        <v>3.09970412168808</v>
      </c>
      <c r="E1079" s="1">
        <v>8.28256766817771</v>
      </c>
      <c r="F1079" s="1">
        <v>2.73968368714023</v>
      </c>
      <c r="G1079" s="1">
        <v>2.9481593850331</v>
      </c>
      <c r="H1079" s="1">
        <v>5.32139434143924</v>
      </c>
    </row>
    <row r="1080">
      <c r="A1080" s="1" t="s">
        <v>304</v>
      </c>
      <c r="B1080" s="1">
        <v>3.0</v>
      </c>
      <c r="C1080" s="1">
        <v>2.22363658152085</v>
      </c>
      <c r="D1080" s="1">
        <v>1.55054242189342</v>
      </c>
      <c r="E1080" s="1">
        <v>5.15796253810996</v>
      </c>
      <c r="F1080" s="1">
        <v>1.74229578635773</v>
      </c>
      <c r="G1080" s="1">
        <v>1.41167679141221</v>
      </c>
      <c r="H1080" s="1">
        <v>4.54027514806372</v>
      </c>
    </row>
    <row r="1081">
      <c r="A1081" s="1" t="s">
        <v>305</v>
      </c>
      <c r="B1081" s="1">
        <v>3.0</v>
      </c>
      <c r="C1081" s="1">
        <v>3.06261266505782</v>
      </c>
      <c r="D1081" s="1">
        <v>2.51628274126713</v>
      </c>
      <c r="E1081" s="1">
        <v>5.12913774543841</v>
      </c>
      <c r="F1081" s="1">
        <v>2.83429989702658</v>
      </c>
      <c r="G1081" s="1">
        <v>2.76299460131696</v>
      </c>
      <c r="H1081" s="1">
        <v>4.22977806672581</v>
      </c>
    </row>
    <row r="1082">
      <c r="A1082" s="1" t="s">
        <v>306</v>
      </c>
      <c r="B1082" s="1">
        <v>3.0</v>
      </c>
      <c r="C1082" s="1">
        <v>4.17102523816342</v>
      </c>
      <c r="D1082" s="1">
        <v>3.53847716752927</v>
      </c>
      <c r="E1082" s="1">
        <v>9.05075908892326</v>
      </c>
      <c r="F1082" s="1">
        <v>3.54353009224103</v>
      </c>
      <c r="G1082" s="1">
        <v>4.2810965865229</v>
      </c>
      <c r="H1082" s="1">
        <v>4.86148633415136</v>
      </c>
    </row>
    <row r="1083">
      <c r="A1083" s="1" t="s">
        <v>307</v>
      </c>
      <c r="B1083" s="1">
        <v>3.0</v>
      </c>
      <c r="C1083" s="1">
        <v>3.00983484614947</v>
      </c>
      <c r="D1083" s="1">
        <v>2.88401925825464</v>
      </c>
      <c r="E1083" s="1">
        <v>10.2363415515861</v>
      </c>
      <c r="F1083" s="1">
        <v>3.16265148669521</v>
      </c>
      <c r="G1083" s="1">
        <v>3.80669580274549</v>
      </c>
      <c r="H1083" s="1">
        <v>7.95986679457981</v>
      </c>
    </row>
    <row r="1084">
      <c r="A1084" s="1" t="s">
        <v>308</v>
      </c>
      <c r="B1084" s="1">
        <v>3.0</v>
      </c>
      <c r="C1084" s="1">
        <v>3.05538920477234</v>
      </c>
      <c r="D1084" s="1">
        <v>2.36999828353864</v>
      </c>
      <c r="E1084" s="1">
        <v>6.84571652438361</v>
      </c>
      <c r="F1084" s="1">
        <v>2.26819119647324</v>
      </c>
      <c r="G1084" s="1">
        <v>2.13186328575136</v>
      </c>
      <c r="H1084" s="1">
        <v>4.02639114764092</v>
      </c>
    </row>
    <row r="1085">
      <c r="A1085" s="1" t="s">
        <v>309</v>
      </c>
      <c r="B1085" s="1">
        <v>3.0</v>
      </c>
      <c r="C1085" s="1">
        <v>3.58420753798156</v>
      </c>
      <c r="D1085" s="1">
        <v>2.33720691666032</v>
      </c>
      <c r="E1085" s="1">
        <v>4.69189895717725</v>
      </c>
      <c r="F1085" s="1">
        <v>3.51813128284532</v>
      </c>
      <c r="G1085" s="1">
        <v>3.72978038675079</v>
      </c>
      <c r="H1085" s="1">
        <v>3.93268976330467</v>
      </c>
    </row>
    <row r="1086">
      <c r="A1086" s="1" t="s">
        <v>310</v>
      </c>
      <c r="B1086" s="1">
        <v>3.0</v>
      </c>
      <c r="C1086" s="1">
        <v>4.52756791466566</v>
      </c>
      <c r="D1086" s="1">
        <v>4.40061345159238</v>
      </c>
      <c r="E1086" s="1">
        <v>10.5399784274175</v>
      </c>
      <c r="F1086" s="1">
        <v>6.16240742574168</v>
      </c>
      <c r="G1086" s="1">
        <v>6.66310371300244</v>
      </c>
      <c r="H1086" s="1">
        <v>9.60785715607644</v>
      </c>
    </row>
    <row r="1087">
      <c r="A1087" s="1" t="s">
        <v>311</v>
      </c>
      <c r="B1087" s="1">
        <v>3.0</v>
      </c>
      <c r="C1087" s="1">
        <v>3.09125059369294</v>
      </c>
      <c r="D1087" s="1">
        <v>2.1791749157469</v>
      </c>
      <c r="E1087" s="1">
        <v>7.13279740069098</v>
      </c>
      <c r="F1087" s="1">
        <v>2.76015853109333</v>
      </c>
      <c r="G1087" s="1">
        <v>2.24390663703472</v>
      </c>
      <c r="H1087" s="1">
        <v>6.13605068816519</v>
      </c>
    </row>
    <row r="1088">
      <c r="A1088" s="1" t="s">
        <v>312</v>
      </c>
      <c r="B1088" s="1">
        <v>3.0</v>
      </c>
      <c r="C1088" s="1">
        <v>1.60940660988003</v>
      </c>
      <c r="D1088" s="1">
        <v>1.28207625169293</v>
      </c>
      <c r="E1088" s="1">
        <v>4.02102668215475</v>
      </c>
      <c r="F1088" s="1">
        <v>1.34178535198615</v>
      </c>
      <c r="G1088" s="1">
        <v>1.44384485482139</v>
      </c>
      <c r="H1088" s="1">
        <v>3.93549374023613</v>
      </c>
    </row>
    <row r="1089">
      <c r="A1089" s="1" t="s">
        <v>313</v>
      </c>
      <c r="B1089" s="1">
        <v>3.0</v>
      </c>
      <c r="C1089" s="1">
        <v>1.34945716147307</v>
      </c>
      <c r="D1089" s="1">
        <v>1.07145819019408</v>
      </c>
      <c r="E1089" s="1">
        <v>2.33595543572104</v>
      </c>
      <c r="F1089" s="1">
        <v>1.41137833802234</v>
      </c>
      <c r="G1089" s="1">
        <v>1.66938314600239</v>
      </c>
      <c r="H1089" s="1">
        <v>2.65539464871887</v>
      </c>
    </row>
    <row r="1090">
      <c r="A1090" s="1" t="s">
        <v>314</v>
      </c>
      <c r="B1090" s="1">
        <v>3.0</v>
      </c>
      <c r="C1090" s="1">
        <v>2.32863858767855</v>
      </c>
      <c r="D1090" s="1">
        <v>2.046793826035</v>
      </c>
      <c r="E1090" s="1">
        <v>3.67576539474298</v>
      </c>
      <c r="F1090" s="1">
        <v>2.33510958046597</v>
      </c>
      <c r="G1090" s="1">
        <v>2.78819576609924</v>
      </c>
      <c r="H1090" s="1">
        <v>3.28745161060936</v>
      </c>
    </row>
    <row r="1091">
      <c r="A1091" s="1" t="s">
        <v>315</v>
      </c>
      <c r="B1091" s="1">
        <v>3.0</v>
      </c>
      <c r="C1091" s="1">
        <v>2.32061223622604</v>
      </c>
      <c r="D1091" s="1">
        <v>1.60066782863542</v>
      </c>
      <c r="E1091" s="1">
        <v>5.36552773941476</v>
      </c>
      <c r="F1091" s="1">
        <v>1.20711425333</v>
      </c>
      <c r="G1091" s="1">
        <v>1.78576251095655</v>
      </c>
      <c r="H1091" s="1">
        <v>4.30047500135554</v>
      </c>
    </row>
    <row r="1092">
      <c r="A1092" s="1" t="s">
        <v>316</v>
      </c>
      <c r="B1092" s="1">
        <v>3.0</v>
      </c>
      <c r="C1092" s="1">
        <v>2.28044184754013</v>
      </c>
      <c r="D1092" s="1">
        <v>1.72802781506059</v>
      </c>
      <c r="E1092" s="1">
        <v>4.42582828284876</v>
      </c>
      <c r="F1092" s="1">
        <v>1.67549466366699</v>
      </c>
      <c r="G1092" s="1">
        <v>2.03993611339945</v>
      </c>
      <c r="H1092" s="1">
        <v>4.63685369540946</v>
      </c>
    </row>
    <row r="1093">
      <c r="A1093" s="1" t="s">
        <v>317</v>
      </c>
      <c r="B1093" s="1">
        <v>3.0</v>
      </c>
      <c r="C1093" s="1">
        <v>1.40764291868815</v>
      </c>
      <c r="D1093" s="1">
        <v>1.1564028291043</v>
      </c>
      <c r="E1093" s="1">
        <v>2.92122493630088</v>
      </c>
      <c r="F1093" s="1">
        <v>1.29597000592768</v>
      </c>
      <c r="G1093" s="1">
        <v>1.53404470630946</v>
      </c>
      <c r="H1093" s="1">
        <v>2.74401531320001</v>
      </c>
    </row>
    <row r="1094">
      <c r="A1094" s="1" t="s">
        <v>318</v>
      </c>
      <c r="B1094" s="1">
        <v>3.0</v>
      </c>
      <c r="C1094" s="1">
        <v>1.78262897281626</v>
      </c>
      <c r="D1094" s="1">
        <v>1.4803370332577</v>
      </c>
      <c r="E1094" s="1">
        <v>4.85495202272468</v>
      </c>
      <c r="F1094" s="1">
        <v>2.08277184539935</v>
      </c>
      <c r="G1094" s="1">
        <v>1.43326041510173</v>
      </c>
      <c r="H1094" s="1">
        <v>5.13862167122727</v>
      </c>
    </row>
    <row r="1095">
      <c r="A1095" s="1" t="s">
        <v>319</v>
      </c>
      <c r="B1095" s="1">
        <v>3.0</v>
      </c>
      <c r="C1095" s="1">
        <v>1.95706930261795</v>
      </c>
      <c r="D1095" s="1">
        <v>1.7614036168756</v>
      </c>
      <c r="E1095" s="1">
        <v>3.53859450390358</v>
      </c>
      <c r="F1095" s="1">
        <v>2.6290800011238</v>
      </c>
      <c r="G1095" s="1">
        <v>2.74405088900071</v>
      </c>
      <c r="H1095" s="1">
        <v>2.67587354978672</v>
      </c>
    </row>
    <row r="1096">
      <c r="A1096" s="1" t="s">
        <v>320</v>
      </c>
      <c r="B1096" s="1">
        <v>3.0</v>
      </c>
      <c r="C1096" s="1">
        <v>2.93424308226567</v>
      </c>
      <c r="D1096" s="1">
        <v>2.20804144915989</v>
      </c>
      <c r="E1096" s="1">
        <v>5.84584802276398</v>
      </c>
      <c r="F1096" s="1">
        <v>2.54122633493265</v>
      </c>
      <c r="G1096" s="1">
        <v>2.10907899623278</v>
      </c>
      <c r="H1096" s="1">
        <v>4.69280601012608</v>
      </c>
    </row>
    <row r="1097">
      <c r="A1097" s="1" t="s">
        <v>321</v>
      </c>
      <c r="B1097" s="1">
        <v>3.0</v>
      </c>
      <c r="C1097" s="1">
        <v>2.66864323025243</v>
      </c>
      <c r="D1097" s="1">
        <v>1.94190337611051</v>
      </c>
      <c r="E1097" s="1">
        <v>4.53962234047851</v>
      </c>
      <c r="F1097" s="1">
        <v>1.3259083793</v>
      </c>
      <c r="G1097" s="1">
        <v>1.60202080749837</v>
      </c>
      <c r="H1097" s="1">
        <v>2.99756928732162</v>
      </c>
    </row>
    <row r="1098">
      <c r="A1098" s="1" t="s">
        <v>322</v>
      </c>
      <c r="B1098" s="1">
        <v>3.0</v>
      </c>
      <c r="C1098" s="1">
        <v>2.18679765434404</v>
      </c>
      <c r="D1098" s="1">
        <v>1.67434069056398</v>
      </c>
      <c r="E1098" s="1">
        <v>5.36841230687769</v>
      </c>
      <c r="F1098" s="1">
        <v>2.01734787153213</v>
      </c>
      <c r="G1098" s="1">
        <v>2.18518171629618</v>
      </c>
      <c r="H1098" s="1">
        <v>4.93708519036555</v>
      </c>
    </row>
    <row r="1099">
      <c r="A1099" s="1" t="s">
        <v>323</v>
      </c>
      <c r="B1099" s="1">
        <v>3.0</v>
      </c>
      <c r="C1099" s="1">
        <v>2.06896303785176</v>
      </c>
      <c r="D1099" s="1">
        <v>1.6003898024831</v>
      </c>
      <c r="E1099" s="1">
        <v>4.44493688904472</v>
      </c>
      <c r="F1099" s="1">
        <v>2.23951001737666</v>
      </c>
      <c r="G1099" s="1">
        <v>2.56343284697658</v>
      </c>
      <c r="H1099" s="1">
        <v>6.12945626858404</v>
      </c>
    </row>
    <row r="1100">
      <c r="A1100" s="1" t="s">
        <v>324</v>
      </c>
      <c r="B1100" s="1">
        <v>3.0</v>
      </c>
      <c r="C1100" s="1">
        <v>1.82634937345653</v>
      </c>
      <c r="D1100" s="1">
        <v>1.10585071196169</v>
      </c>
      <c r="E1100" s="1">
        <v>4.64064548154262</v>
      </c>
      <c r="F1100" s="1">
        <v>1.4992434653761</v>
      </c>
      <c r="G1100" s="1">
        <v>1.31046787935476</v>
      </c>
      <c r="H1100" s="1">
        <v>5.63757789217762</v>
      </c>
    </row>
    <row r="1101">
      <c r="A1101" s="1" t="s">
        <v>325</v>
      </c>
      <c r="B1101" s="1">
        <v>3.0</v>
      </c>
      <c r="C1101" s="1">
        <v>1.96574790121738</v>
      </c>
      <c r="D1101" s="1">
        <v>1.25495640067534</v>
      </c>
      <c r="E1101" s="1">
        <v>3.52395313830135</v>
      </c>
      <c r="F1101" s="1">
        <v>2.07533972987064</v>
      </c>
      <c r="G1101" s="1">
        <v>1.47920653738516</v>
      </c>
      <c r="H1101" s="1">
        <v>3.53777447297576</v>
      </c>
    </row>
    <row r="1102">
      <c r="A1102" s="1" t="s">
        <v>326</v>
      </c>
      <c r="B1102" s="1">
        <v>3.0</v>
      </c>
      <c r="C1102" s="1">
        <v>2.47132822102348</v>
      </c>
      <c r="D1102" s="1">
        <v>1.75194025792559</v>
      </c>
      <c r="E1102" s="1">
        <v>5.24476882573525</v>
      </c>
      <c r="F1102" s="1">
        <v>1.68286250788912</v>
      </c>
      <c r="G1102" s="1">
        <v>1.87337673595461</v>
      </c>
      <c r="H1102" s="1">
        <v>4.66744504565713</v>
      </c>
    </row>
    <row r="1103">
      <c r="A1103" s="1" t="s">
        <v>327</v>
      </c>
      <c r="B1103" s="1">
        <v>3.0</v>
      </c>
      <c r="C1103" s="1">
        <v>2.28045989318598</v>
      </c>
      <c r="D1103" s="1">
        <v>1.55515424652626</v>
      </c>
      <c r="E1103" s="1">
        <v>4.55103261889004</v>
      </c>
      <c r="F1103" s="1">
        <v>1.67773188780252</v>
      </c>
      <c r="G1103" s="1">
        <v>1.47961162093775</v>
      </c>
      <c r="H1103" s="1">
        <v>4.38630566444242</v>
      </c>
    </row>
    <row r="1104">
      <c r="A1104" s="1" t="s">
        <v>328</v>
      </c>
      <c r="B1104" s="1">
        <v>3.0</v>
      </c>
      <c r="C1104" s="1">
        <v>2.58606463054738</v>
      </c>
      <c r="D1104" s="1">
        <v>1.85301178276931</v>
      </c>
      <c r="E1104" s="1">
        <v>5.18348845016376</v>
      </c>
      <c r="F1104" s="1">
        <v>3.35015186691073</v>
      </c>
      <c r="G1104" s="1">
        <v>3.00985561290474</v>
      </c>
      <c r="H1104" s="1">
        <v>6.01043823476035</v>
      </c>
    </row>
    <row r="1105">
      <c r="A1105" s="1" t="s">
        <v>329</v>
      </c>
      <c r="B1105" s="1">
        <v>3.0</v>
      </c>
      <c r="C1105" s="1">
        <v>1.67997290772495</v>
      </c>
      <c r="D1105" s="1">
        <v>1.39218990080612</v>
      </c>
      <c r="E1105" s="1">
        <v>3.84264461301252</v>
      </c>
      <c r="F1105" s="1">
        <v>1.48186097209426</v>
      </c>
      <c r="G1105" s="1">
        <v>1.36806343959166</v>
      </c>
      <c r="H1105" s="1">
        <v>3.22157177902121</v>
      </c>
    </row>
    <row r="1106">
      <c r="A1106" s="1" t="s">
        <v>330</v>
      </c>
      <c r="B1106" s="1">
        <v>3.0</v>
      </c>
      <c r="C1106" s="1">
        <v>1.86530394383061</v>
      </c>
      <c r="D1106" s="1">
        <v>1.99019479979705</v>
      </c>
      <c r="E1106" s="1">
        <v>2.89170635328044</v>
      </c>
      <c r="F1106" s="1">
        <v>1.28219370367393</v>
      </c>
      <c r="G1106" s="1">
        <v>1.43269007582774</v>
      </c>
      <c r="H1106" s="1">
        <v>2.21810592104316</v>
      </c>
    </row>
    <row r="1107">
      <c r="A1107" s="1" t="s">
        <v>331</v>
      </c>
      <c r="B1107" s="1">
        <v>3.0</v>
      </c>
      <c r="C1107" s="1">
        <v>3.02401339417812</v>
      </c>
      <c r="D1107" s="1">
        <v>2.64476838373975</v>
      </c>
      <c r="E1107" s="1">
        <v>7.03701462588995</v>
      </c>
      <c r="F1107" s="1">
        <v>1.99145321147782</v>
      </c>
      <c r="G1107" s="1">
        <v>2.16750378289508</v>
      </c>
      <c r="H1107" s="1">
        <v>7.96374316025716</v>
      </c>
    </row>
    <row r="1108">
      <c r="A1108" s="1" t="s">
        <v>332</v>
      </c>
      <c r="B1108" s="1">
        <v>3.0</v>
      </c>
      <c r="C1108" s="1">
        <v>2.12515750414179</v>
      </c>
      <c r="D1108" s="1">
        <v>1.95941468907323</v>
      </c>
      <c r="E1108" s="1">
        <v>5.69560450035131</v>
      </c>
      <c r="F1108" s="1">
        <v>1.52260310414301</v>
      </c>
      <c r="G1108" s="1">
        <v>1.62623643710047</v>
      </c>
      <c r="H1108" s="1">
        <v>4.38900470715285</v>
      </c>
    </row>
    <row r="1109">
      <c r="A1109" s="1" t="s">
        <v>333</v>
      </c>
      <c r="B1109" s="1">
        <v>3.0</v>
      </c>
      <c r="C1109" s="1">
        <v>1.91682645227386</v>
      </c>
      <c r="D1109" s="1">
        <v>1.25056322192055</v>
      </c>
      <c r="E1109" s="1">
        <v>3.7216528551415</v>
      </c>
      <c r="F1109" s="1">
        <v>2.4684433930073</v>
      </c>
      <c r="G1109" s="1">
        <v>1.61124877956865</v>
      </c>
      <c r="H1109" s="1">
        <v>3.94199401640786</v>
      </c>
    </row>
    <row r="1110">
      <c r="A1110" s="1" t="s">
        <v>334</v>
      </c>
      <c r="B1110" s="1">
        <v>3.0</v>
      </c>
      <c r="C1110" s="1">
        <v>1.71880762399061</v>
      </c>
      <c r="D1110" s="1">
        <v>1.22235439821707</v>
      </c>
      <c r="E1110" s="1">
        <v>3.2359781932481</v>
      </c>
      <c r="F1110" s="1">
        <v>1.40124232844694</v>
      </c>
      <c r="G1110" s="1">
        <v>1.21129538223654</v>
      </c>
      <c r="H1110" s="1">
        <v>3.05175407023944</v>
      </c>
    </row>
    <row r="1111">
      <c r="A1111" s="1" t="s">
        <v>335</v>
      </c>
      <c r="B1111" s="1">
        <v>3.0</v>
      </c>
      <c r="C1111" s="1">
        <v>2.16196514481712</v>
      </c>
      <c r="D1111" s="1">
        <v>1.53273461272525</v>
      </c>
      <c r="E1111" s="1">
        <v>4.3213458283345</v>
      </c>
      <c r="F1111" s="1">
        <v>2.17656283626612</v>
      </c>
      <c r="G1111" s="1">
        <v>1.86953266614276</v>
      </c>
      <c r="H1111" s="1">
        <v>4.75578580554871</v>
      </c>
    </row>
    <row r="1112">
      <c r="A1112" s="1" t="s">
        <v>336</v>
      </c>
      <c r="B1112" s="1">
        <v>3.0</v>
      </c>
      <c r="C1112" s="1">
        <v>1.26098040436697</v>
      </c>
      <c r="D1112" s="1">
        <v>1.22135042151904</v>
      </c>
      <c r="E1112" s="1">
        <v>2.67424001253272</v>
      </c>
      <c r="F1112" s="1">
        <v>1.24307089840704</v>
      </c>
      <c r="G1112" s="1">
        <v>1.50394818180026</v>
      </c>
      <c r="H1112" s="1">
        <v>2.55792962494285</v>
      </c>
    </row>
    <row r="1113">
      <c r="A1113" s="1" t="s">
        <v>337</v>
      </c>
      <c r="B1113" s="1">
        <v>3.0</v>
      </c>
      <c r="C1113" s="1">
        <v>2.28175227836938</v>
      </c>
      <c r="D1113" s="1">
        <v>1.45115972751589</v>
      </c>
      <c r="E1113" s="1">
        <v>5.40573494126424</v>
      </c>
      <c r="F1113" s="1">
        <v>2.59089064360189</v>
      </c>
      <c r="G1113" s="1">
        <v>1.94205184304672</v>
      </c>
      <c r="H1113" s="1">
        <v>6.46631333658303</v>
      </c>
    </row>
    <row r="1114">
      <c r="A1114" s="1" t="s">
        <v>338</v>
      </c>
      <c r="B1114" s="1">
        <v>3.0</v>
      </c>
      <c r="C1114" s="1">
        <v>1.83968118032907</v>
      </c>
      <c r="D1114" s="1">
        <v>1.26063613619999</v>
      </c>
      <c r="E1114" s="1">
        <v>4.76644949347416</v>
      </c>
      <c r="F1114" s="1">
        <v>1.35168627700136</v>
      </c>
      <c r="G1114" s="1">
        <v>1.32919080379351</v>
      </c>
      <c r="H1114" s="1">
        <v>4.73565280829163</v>
      </c>
    </row>
    <row r="1115">
      <c r="A1115" s="1" t="s">
        <v>339</v>
      </c>
      <c r="B1115" s="1">
        <v>3.0</v>
      </c>
      <c r="C1115" s="1">
        <v>2.78243120730455</v>
      </c>
      <c r="D1115" s="1">
        <v>2.69399928204707</v>
      </c>
      <c r="E1115" s="1">
        <v>4.04340296195322</v>
      </c>
      <c r="F1115" s="1">
        <v>4.8125914584547</v>
      </c>
      <c r="G1115" s="1">
        <v>5.4013510142425</v>
      </c>
      <c r="H1115" s="1">
        <v>3.56490247370676</v>
      </c>
    </row>
    <row r="1116">
      <c r="A1116" s="1" t="s">
        <v>340</v>
      </c>
      <c r="B1116" s="1">
        <v>3.0</v>
      </c>
      <c r="C1116" s="1">
        <v>2.22142214678106</v>
      </c>
      <c r="D1116" s="1">
        <v>1.67853129259092</v>
      </c>
      <c r="E1116" s="1">
        <v>6.37214025947427</v>
      </c>
      <c r="F1116" s="1">
        <v>1.75653222134213</v>
      </c>
      <c r="G1116" s="1">
        <v>1.68153609160485</v>
      </c>
      <c r="H1116" s="1">
        <v>6.13793389012359</v>
      </c>
    </row>
    <row r="1117">
      <c r="A1117" s="1" t="s">
        <v>341</v>
      </c>
      <c r="B1117" s="1">
        <v>3.0</v>
      </c>
      <c r="C1117" s="1">
        <v>2.03679956360303</v>
      </c>
      <c r="D1117" s="1">
        <v>1.86332323241436</v>
      </c>
      <c r="E1117" s="1">
        <v>5.03462649796144</v>
      </c>
      <c r="F1117" s="1">
        <v>1.48509893239025</v>
      </c>
      <c r="G1117" s="1">
        <v>1.19177402854498</v>
      </c>
      <c r="H1117" s="1">
        <v>3.42757472421692</v>
      </c>
    </row>
    <row r="1118">
      <c r="A1118" s="1" t="s">
        <v>342</v>
      </c>
      <c r="B1118" s="1">
        <v>3.0</v>
      </c>
      <c r="C1118" s="1">
        <v>2.64738497035824</v>
      </c>
      <c r="D1118" s="1">
        <v>2.12498242970154</v>
      </c>
      <c r="E1118" s="1">
        <v>7.81198883548978</v>
      </c>
      <c r="F1118" s="1">
        <v>2.73565537056621</v>
      </c>
      <c r="G1118" s="1">
        <v>2.38104471276859</v>
      </c>
      <c r="H1118" s="1">
        <v>14.1170435174279</v>
      </c>
    </row>
    <row r="1119">
      <c r="A1119" s="1" t="s">
        <v>343</v>
      </c>
      <c r="B1119" s="1">
        <v>3.0</v>
      </c>
      <c r="C1119" s="1">
        <v>1.76325058068341</v>
      </c>
      <c r="D1119" s="1">
        <v>1.40816277827962</v>
      </c>
      <c r="E1119" s="1">
        <v>4.25107385184419</v>
      </c>
      <c r="F1119" s="1">
        <v>1.16733940430392</v>
      </c>
      <c r="G1119" s="1">
        <v>0.912894036604257</v>
      </c>
      <c r="H1119" s="1">
        <v>3.44960701665501</v>
      </c>
    </row>
    <row r="1120">
      <c r="A1120" s="1" t="s">
        <v>344</v>
      </c>
      <c r="B1120" s="1">
        <v>3.0</v>
      </c>
      <c r="C1120" s="1">
        <v>2.69642394763022</v>
      </c>
      <c r="D1120" s="1">
        <v>2.09691286352314</v>
      </c>
      <c r="E1120" s="1">
        <v>6.08039074918201</v>
      </c>
      <c r="F1120" s="1">
        <v>2.12929162579867</v>
      </c>
      <c r="G1120" s="1">
        <v>1.98346347188902</v>
      </c>
      <c r="H1120" s="1">
        <v>4.73081766874075</v>
      </c>
    </row>
    <row r="1121">
      <c r="A1121" s="1" t="s">
        <v>345</v>
      </c>
      <c r="B1121" s="1">
        <v>3.0</v>
      </c>
      <c r="C1121" s="1">
        <v>2.23653293752066</v>
      </c>
      <c r="D1121" s="1">
        <v>1.90985265600689</v>
      </c>
      <c r="E1121" s="1">
        <v>7.15435628077151</v>
      </c>
      <c r="F1121" s="1">
        <v>1.76550625753572</v>
      </c>
      <c r="G1121" s="1">
        <v>1.62247586218929</v>
      </c>
      <c r="H1121" s="1">
        <v>7.680414549869</v>
      </c>
    </row>
    <row r="1122">
      <c r="A1122" s="1" t="s">
        <v>346</v>
      </c>
      <c r="B1122" s="1">
        <v>3.0</v>
      </c>
      <c r="C1122" s="1">
        <v>1.5146403240451</v>
      </c>
      <c r="D1122" s="1">
        <v>0.988722920437</v>
      </c>
      <c r="E1122" s="1">
        <v>3.20566208485606</v>
      </c>
      <c r="F1122" s="1">
        <v>1.26383787290581</v>
      </c>
      <c r="G1122" s="1">
        <v>0.730293129996331</v>
      </c>
      <c r="H1122" s="1">
        <v>3.00643980231266</v>
      </c>
    </row>
    <row r="1123">
      <c r="A1123" s="1" t="s">
        <v>347</v>
      </c>
      <c r="B1123" s="1">
        <v>3.0</v>
      </c>
      <c r="C1123" s="1">
        <v>2.00808681850476</v>
      </c>
      <c r="D1123" s="1">
        <v>1.89192243580984</v>
      </c>
      <c r="E1123" s="1">
        <v>5.93228602740224</v>
      </c>
      <c r="F1123" s="1">
        <v>1.78278625257046</v>
      </c>
      <c r="G1123" s="1">
        <v>2.59715397654779</v>
      </c>
      <c r="H1123" s="1">
        <v>4.91622485397603</v>
      </c>
    </row>
    <row r="1124">
      <c r="A1124" s="1" t="s">
        <v>348</v>
      </c>
      <c r="B1124" s="1">
        <v>3.0</v>
      </c>
      <c r="C1124" s="1">
        <v>2.62673894730208</v>
      </c>
      <c r="D1124" s="1">
        <v>1.95619212908888</v>
      </c>
      <c r="E1124" s="1">
        <v>9.08200114020566</v>
      </c>
      <c r="F1124" s="1">
        <v>1.96295574885733</v>
      </c>
      <c r="G1124" s="1">
        <v>2.56872488417282</v>
      </c>
      <c r="H1124" s="1">
        <v>8.40980567597675</v>
      </c>
    </row>
    <row r="1125">
      <c r="A1125" s="1" t="s">
        <v>349</v>
      </c>
      <c r="B1125" s="1">
        <v>3.0</v>
      </c>
      <c r="C1125" s="1">
        <v>2.56862279457284</v>
      </c>
      <c r="D1125" s="1">
        <v>3.23289782968802</v>
      </c>
      <c r="E1125" s="1">
        <v>5.81999824662548</v>
      </c>
      <c r="F1125" s="1">
        <v>3.97453384755111</v>
      </c>
      <c r="G1125" s="1">
        <v>5.71118262087729</v>
      </c>
      <c r="H1125" s="1">
        <v>7.06339428368555</v>
      </c>
    </row>
    <row r="1126">
      <c r="A1126" s="1" t="s">
        <v>350</v>
      </c>
      <c r="B1126" s="1">
        <v>3.0</v>
      </c>
      <c r="C1126" s="1">
        <v>4.53075048104002</v>
      </c>
      <c r="D1126" s="1">
        <v>2.84912158142286</v>
      </c>
      <c r="E1126" s="1">
        <v>12.9616218848135</v>
      </c>
      <c r="F1126" s="1">
        <v>3.2534213034176</v>
      </c>
      <c r="G1126" s="1">
        <v>2.98856341524499</v>
      </c>
      <c r="H1126" s="1">
        <v>8.80208388852096</v>
      </c>
    </row>
    <row r="1127">
      <c r="A1127" s="1" t="s">
        <v>351</v>
      </c>
      <c r="B1127" s="1">
        <v>3.0</v>
      </c>
      <c r="C1127" s="1">
        <v>1.82460820977899</v>
      </c>
      <c r="D1127" s="1">
        <v>1.58757963901833</v>
      </c>
      <c r="E1127" s="1">
        <v>3.14922660774401</v>
      </c>
      <c r="F1127" s="1">
        <v>1.76848771743011</v>
      </c>
      <c r="G1127" s="1">
        <v>1.19355312225525</v>
      </c>
      <c r="H1127" s="1">
        <v>2.42851970456048</v>
      </c>
    </row>
    <row r="1128">
      <c r="A1128" s="1" t="s">
        <v>352</v>
      </c>
      <c r="B1128" s="1">
        <v>3.0</v>
      </c>
      <c r="C1128" s="1">
        <v>2.80366835239232</v>
      </c>
      <c r="D1128" s="1">
        <v>2.02884025469403</v>
      </c>
      <c r="E1128" s="1">
        <v>7.15877041666963</v>
      </c>
      <c r="F1128" s="1">
        <v>2.46425284315463</v>
      </c>
      <c r="G1128" s="1">
        <v>2.37280738110049</v>
      </c>
      <c r="H1128" s="1">
        <v>6.17857738364882</v>
      </c>
    </row>
    <row r="1129">
      <c r="A1129" s="1" t="s">
        <v>353</v>
      </c>
      <c r="B1129" s="1">
        <v>3.0</v>
      </c>
      <c r="C1129" s="1">
        <v>1.66221952313005</v>
      </c>
      <c r="D1129" s="1">
        <v>0.949656872764123</v>
      </c>
      <c r="E1129" s="1">
        <v>2.71365540103771</v>
      </c>
      <c r="F1129" s="1">
        <v>1.32327393003411</v>
      </c>
      <c r="G1129" s="1">
        <v>0.960030145138785</v>
      </c>
      <c r="H1129" s="1">
        <v>3.31861836460874</v>
      </c>
    </row>
    <row r="1130">
      <c r="A1130" s="1" t="s">
        <v>354</v>
      </c>
      <c r="B1130" s="1">
        <v>3.0</v>
      </c>
      <c r="C1130" s="1">
        <v>2.23137827314677</v>
      </c>
      <c r="D1130" s="1">
        <v>1.92737170994149</v>
      </c>
      <c r="E1130" s="1">
        <v>6.46538587472694</v>
      </c>
      <c r="F1130" s="1">
        <v>1.96124876099206</v>
      </c>
      <c r="G1130" s="1">
        <v>1.87815698723263</v>
      </c>
      <c r="H1130" s="1">
        <v>7.67904359224381</v>
      </c>
    </row>
    <row r="1131">
      <c r="A1131" s="1" t="s">
        <v>355</v>
      </c>
      <c r="B1131" s="1">
        <v>3.0</v>
      </c>
      <c r="C1131" s="1">
        <v>2.70457378717754</v>
      </c>
      <c r="D1131" s="1">
        <v>1.30450336009386</v>
      </c>
      <c r="E1131" s="1">
        <v>5.3992264552849</v>
      </c>
      <c r="F1131" s="1">
        <v>2.01564747936638</v>
      </c>
      <c r="G1131" s="1">
        <v>1.28775038113309</v>
      </c>
      <c r="H1131" s="1">
        <v>3.81237635449534</v>
      </c>
    </row>
    <row r="1132">
      <c r="A1132" s="1" t="s">
        <v>356</v>
      </c>
      <c r="B1132" s="1">
        <v>3.0</v>
      </c>
      <c r="C1132" s="1">
        <v>2.748980622978</v>
      </c>
      <c r="D1132" s="1">
        <v>1.64926582796154</v>
      </c>
      <c r="E1132" s="1">
        <v>5.20086322198325</v>
      </c>
      <c r="F1132" s="1">
        <v>1.93955745385032</v>
      </c>
      <c r="G1132" s="1">
        <v>1.28946275383137</v>
      </c>
      <c r="H1132" s="1">
        <v>3.97275107242297</v>
      </c>
    </row>
    <row r="1133">
      <c r="A1133" s="1" t="s">
        <v>357</v>
      </c>
      <c r="B1133" s="1">
        <v>3.0</v>
      </c>
      <c r="C1133" s="1">
        <v>2.81460643217169</v>
      </c>
      <c r="D1133" s="1">
        <v>2.48382196155014</v>
      </c>
      <c r="E1133" s="1">
        <v>5.92706282763089</v>
      </c>
      <c r="F1133" s="1">
        <v>2.32240349848979</v>
      </c>
      <c r="G1133" s="1">
        <v>2.80648084799857</v>
      </c>
      <c r="H1133" s="1">
        <v>5.24275103128147</v>
      </c>
    </row>
    <row r="1134">
      <c r="A1134" s="1" t="s">
        <v>358</v>
      </c>
      <c r="B1134" s="1">
        <v>3.0</v>
      </c>
      <c r="C1134" s="1">
        <v>1.3421149036109</v>
      </c>
      <c r="D1134" s="1">
        <v>0.966613209097905</v>
      </c>
      <c r="E1134" s="1">
        <v>2.80686093336516</v>
      </c>
      <c r="F1134" s="1">
        <v>2.23003836435893</v>
      </c>
      <c r="G1134" s="1">
        <v>1.39394100269713</v>
      </c>
      <c r="H1134" s="1">
        <v>3.92557994009437</v>
      </c>
    </row>
    <row r="1135">
      <c r="A1135" s="1" t="s">
        <v>359</v>
      </c>
      <c r="B1135" s="1">
        <v>3.0</v>
      </c>
      <c r="C1135" s="1">
        <v>0.899047427735623</v>
      </c>
      <c r="D1135" s="1">
        <v>0.921357095261483</v>
      </c>
      <c r="E1135" s="1">
        <v>3.01698420351487</v>
      </c>
      <c r="F1135" s="1">
        <v>0.883715400300585</v>
      </c>
      <c r="G1135" s="1">
        <v>1.13421380981241</v>
      </c>
      <c r="H1135" s="1">
        <v>2.81341056355328</v>
      </c>
    </row>
    <row r="1136">
      <c r="A1136" s="1" t="s">
        <v>360</v>
      </c>
      <c r="B1136" s="1">
        <v>3.0</v>
      </c>
      <c r="C1136" s="1">
        <v>3.02079637836807</v>
      </c>
      <c r="D1136" s="1">
        <v>2.45472960659413</v>
      </c>
      <c r="E1136" s="1">
        <v>7.0056258151581</v>
      </c>
      <c r="F1136" s="1">
        <v>2.17852614382272</v>
      </c>
      <c r="G1136" s="1">
        <v>2.28512542989877</v>
      </c>
      <c r="H1136" s="1">
        <v>11.1665527277706</v>
      </c>
    </row>
    <row r="1137">
      <c r="A1137" s="1" t="s">
        <v>361</v>
      </c>
      <c r="B1137" s="1">
        <v>3.0</v>
      </c>
      <c r="C1137" s="1">
        <v>2.59182271861394</v>
      </c>
      <c r="D1137" s="1">
        <v>2.26501179591923</v>
      </c>
      <c r="E1137" s="1">
        <v>5.59166399112194</v>
      </c>
      <c r="F1137" s="1">
        <v>2.38783877853903</v>
      </c>
      <c r="G1137" s="1">
        <v>2.34268800929233</v>
      </c>
      <c r="H1137" s="1">
        <v>5.46814963272364</v>
      </c>
    </row>
    <row r="1138">
      <c r="A1138" s="1" t="s">
        <v>362</v>
      </c>
      <c r="B1138" s="1">
        <v>3.0</v>
      </c>
      <c r="C1138" s="1">
        <v>2.01866059412433</v>
      </c>
      <c r="D1138" s="1">
        <v>1.47749022857786</v>
      </c>
      <c r="E1138" s="1">
        <v>3.84867654226183</v>
      </c>
      <c r="F1138" s="1">
        <v>2.46573709109103</v>
      </c>
      <c r="G1138" s="1">
        <v>2.48602853308485</v>
      </c>
      <c r="H1138" s="1">
        <v>3.75117913104988</v>
      </c>
    </row>
    <row r="1139">
      <c r="A1139" s="1" t="s">
        <v>363</v>
      </c>
      <c r="B1139" s="1">
        <v>3.0</v>
      </c>
      <c r="C1139" s="1">
        <v>1.67346780335485</v>
      </c>
      <c r="D1139" s="1">
        <v>1.28240009864692</v>
      </c>
      <c r="E1139" s="1">
        <v>3.33573887905251</v>
      </c>
      <c r="F1139" s="1">
        <v>1.46706636880642</v>
      </c>
      <c r="G1139" s="1">
        <v>1.31223229466769</v>
      </c>
      <c r="H1139" s="1">
        <v>3.0997057723238</v>
      </c>
    </row>
    <row r="1140">
      <c r="A1140" s="1" t="s">
        <v>364</v>
      </c>
      <c r="B1140" s="1">
        <v>3.0</v>
      </c>
      <c r="C1140" s="1">
        <v>1.22200218261693</v>
      </c>
      <c r="D1140" s="1">
        <v>0.90077696836375</v>
      </c>
      <c r="E1140" s="1">
        <v>3.3775686457737</v>
      </c>
      <c r="F1140" s="1">
        <v>1.38948769386999</v>
      </c>
      <c r="G1140" s="1">
        <v>1.64383976694358</v>
      </c>
      <c r="H1140" s="1">
        <v>6.3298789519022</v>
      </c>
    </row>
    <row r="1141">
      <c r="A1141" s="1" t="s">
        <v>365</v>
      </c>
      <c r="B1141" s="1">
        <v>3.0</v>
      </c>
      <c r="C1141" s="1">
        <v>2.50808032768758</v>
      </c>
      <c r="D1141" s="1">
        <v>2.09304628972053</v>
      </c>
      <c r="E1141" s="1">
        <v>6.37804923811181</v>
      </c>
      <c r="F1141" s="1">
        <v>2.15752172860999</v>
      </c>
      <c r="G1141" s="1">
        <v>1.73692772743627</v>
      </c>
      <c r="H1141" s="1">
        <v>5.69874496869945</v>
      </c>
    </row>
    <row r="1142">
      <c r="A1142" s="1" t="s">
        <v>366</v>
      </c>
      <c r="B1142" s="1">
        <v>3.0</v>
      </c>
      <c r="C1142" s="1">
        <v>1.85516924290698</v>
      </c>
      <c r="D1142" s="1">
        <v>1.42863835486184</v>
      </c>
      <c r="E1142" s="1">
        <v>3.68914739095412</v>
      </c>
      <c r="F1142" s="1">
        <v>1.17919344155611</v>
      </c>
      <c r="G1142" s="1">
        <v>1.40800638592695</v>
      </c>
      <c r="H1142" s="1">
        <v>2.42516338329196</v>
      </c>
    </row>
    <row r="1143">
      <c r="A1143" s="1" t="s">
        <v>367</v>
      </c>
      <c r="B1143" s="1">
        <v>3.0</v>
      </c>
      <c r="C1143" s="1">
        <v>2.25233219035325</v>
      </c>
      <c r="D1143" s="1">
        <v>1.90198976075112</v>
      </c>
      <c r="E1143" s="1">
        <v>4.02026203032563</v>
      </c>
      <c r="F1143" s="1">
        <v>2.7945770616166</v>
      </c>
      <c r="G1143" s="1">
        <v>3.06804012368855</v>
      </c>
      <c r="H1143" s="1">
        <v>4.59255535244847</v>
      </c>
    </row>
    <row r="1144">
      <c r="A1144" s="1" t="s">
        <v>368</v>
      </c>
      <c r="B1144" s="1">
        <v>3.0</v>
      </c>
      <c r="C1144" s="1">
        <v>2.21942735944619</v>
      </c>
      <c r="D1144" s="1">
        <v>2.09801455052237</v>
      </c>
      <c r="E1144" s="1">
        <v>5.2126234481653</v>
      </c>
      <c r="F1144" s="1">
        <v>2.35778393945102</v>
      </c>
      <c r="G1144" s="1">
        <v>2.41642335856873</v>
      </c>
      <c r="H1144" s="1">
        <v>5.45261616549652</v>
      </c>
    </row>
    <row r="1145">
      <c r="A1145" s="1" t="s">
        <v>369</v>
      </c>
      <c r="B1145" s="1">
        <v>3.0</v>
      </c>
      <c r="C1145" s="1">
        <v>3.59753974573425</v>
      </c>
      <c r="D1145" s="1">
        <v>3.42245773028145</v>
      </c>
      <c r="E1145" s="1">
        <v>8.48789778190646</v>
      </c>
      <c r="F1145" s="1">
        <v>3.06966851856386</v>
      </c>
      <c r="G1145" s="1">
        <v>2.85839812522835</v>
      </c>
      <c r="H1145" s="1">
        <v>9.42050718602191</v>
      </c>
    </row>
    <row r="1146">
      <c r="A1146" s="1" t="s">
        <v>370</v>
      </c>
      <c r="B1146" s="1">
        <v>3.0</v>
      </c>
      <c r="C1146" s="1">
        <v>2.39134117311361</v>
      </c>
      <c r="D1146" s="1">
        <v>1.97674373840612</v>
      </c>
      <c r="E1146" s="1">
        <v>5.70943169264284</v>
      </c>
      <c r="F1146" s="1">
        <v>2.2151086905975</v>
      </c>
      <c r="G1146" s="1">
        <v>2.22004705235299</v>
      </c>
      <c r="H1146" s="1">
        <v>6.93111924413872</v>
      </c>
    </row>
    <row r="1147">
      <c r="A1147" s="1" t="s">
        <v>371</v>
      </c>
      <c r="B1147" s="1">
        <v>3.0</v>
      </c>
      <c r="C1147" s="1">
        <v>3.47023474385085</v>
      </c>
      <c r="D1147" s="1">
        <v>2.85834918725104</v>
      </c>
      <c r="E1147" s="1">
        <v>6.24697300446785</v>
      </c>
      <c r="F1147" s="1">
        <v>3.55815249458664</v>
      </c>
      <c r="G1147" s="1">
        <v>3.65234188589294</v>
      </c>
      <c r="H1147" s="1">
        <v>4.69069883632968</v>
      </c>
    </row>
    <row r="1148">
      <c r="A1148" s="1" t="s">
        <v>372</v>
      </c>
      <c r="B1148" s="1">
        <v>3.0</v>
      </c>
      <c r="C1148" s="1">
        <v>1.84906803658782</v>
      </c>
      <c r="D1148" s="1">
        <v>0.959613433222402</v>
      </c>
      <c r="E1148" s="1">
        <v>3.23012013075326</v>
      </c>
      <c r="F1148" s="1">
        <v>1.13401015454541</v>
      </c>
      <c r="G1148" s="1">
        <v>0.837964008635589</v>
      </c>
      <c r="H1148" s="1">
        <v>4.3595752427215</v>
      </c>
    </row>
    <row r="1149">
      <c r="A1149" s="1" t="s">
        <v>373</v>
      </c>
      <c r="B1149" s="1">
        <v>3.0</v>
      </c>
      <c r="C1149" s="1">
        <v>2.56327141311895</v>
      </c>
      <c r="D1149" s="1">
        <v>2.00980273330842</v>
      </c>
      <c r="E1149" s="1">
        <v>5.10125423604904</v>
      </c>
      <c r="F1149" s="1">
        <v>2.04864757720789</v>
      </c>
      <c r="G1149" s="1">
        <v>1.9920544229995</v>
      </c>
      <c r="H1149" s="1">
        <v>5.73335421409321</v>
      </c>
    </row>
    <row r="1150">
      <c r="A1150" s="1" t="s">
        <v>374</v>
      </c>
      <c r="B1150" s="1">
        <v>3.0</v>
      </c>
      <c r="C1150" s="1">
        <v>3.34550596973085</v>
      </c>
      <c r="D1150" s="1">
        <v>2.69015973052895</v>
      </c>
      <c r="E1150" s="1">
        <v>7.76594078442262</v>
      </c>
      <c r="F1150" s="1">
        <v>2.42271447997947</v>
      </c>
      <c r="G1150" s="1">
        <v>3.67197904501578</v>
      </c>
      <c r="H1150" s="1">
        <v>10.4875994918553</v>
      </c>
    </row>
    <row r="1151">
      <c r="A1151" s="1" t="s">
        <v>375</v>
      </c>
      <c r="B1151" s="1">
        <v>3.0</v>
      </c>
      <c r="C1151" s="1">
        <v>2.10176123303943</v>
      </c>
      <c r="D1151" s="1">
        <v>1.55558028663731</v>
      </c>
      <c r="E1151" s="1">
        <v>5.79485777744964</v>
      </c>
      <c r="F1151" s="1">
        <v>1.51187323653304</v>
      </c>
      <c r="G1151" s="1">
        <v>1.59645080579888</v>
      </c>
      <c r="H1151" s="1">
        <v>6.79789241159852</v>
      </c>
    </row>
    <row r="1152">
      <c r="A1152" s="1" t="s">
        <v>376</v>
      </c>
      <c r="B1152" s="1">
        <v>3.0</v>
      </c>
      <c r="C1152" s="1">
        <v>2.05621009088355</v>
      </c>
      <c r="D1152" s="1">
        <v>1.5759012106042</v>
      </c>
      <c r="E1152" s="1">
        <v>4.6235797637557</v>
      </c>
      <c r="F1152" s="1">
        <v>1.53586863274808</v>
      </c>
      <c r="G1152" s="1">
        <v>1.31933098375541</v>
      </c>
      <c r="H1152" s="1">
        <v>7.30039724808687</v>
      </c>
    </row>
    <row r="1153">
      <c r="A1153" s="1" t="s">
        <v>377</v>
      </c>
      <c r="B1153" s="1">
        <v>3.0</v>
      </c>
      <c r="C1153" s="1">
        <v>2.69428996819522</v>
      </c>
      <c r="D1153" s="1">
        <v>2.40901760525701</v>
      </c>
      <c r="E1153" s="1">
        <v>7.02041271109794</v>
      </c>
      <c r="F1153" s="1">
        <v>2.43409849232971</v>
      </c>
      <c r="G1153" s="1">
        <v>1.74890881264922</v>
      </c>
      <c r="H1153" s="1">
        <v>6.26283369854341</v>
      </c>
    </row>
    <row r="1154">
      <c r="A1154" s="1" t="s">
        <v>378</v>
      </c>
      <c r="B1154" s="1">
        <v>3.0</v>
      </c>
      <c r="C1154" s="1">
        <v>2.70782403225649</v>
      </c>
      <c r="D1154" s="1">
        <v>1.69127017269985</v>
      </c>
      <c r="E1154" s="1">
        <v>9.5750293042248</v>
      </c>
      <c r="F1154" s="1">
        <v>2.10186971503188</v>
      </c>
      <c r="G1154" s="1">
        <v>1.93963398941595</v>
      </c>
      <c r="H1154" s="1">
        <v>11.5825358575225</v>
      </c>
    </row>
    <row r="1155">
      <c r="A1155" s="1" t="s">
        <v>379</v>
      </c>
      <c r="B1155" s="1">
        <v>3.0</v>
      </c>
      <c r="C1155" s="1">
        <v>2.28206705361538</v>
      </c>
      <c r="D1155" s="1">
        <v>1.65296403606569</v>
      </c>
      <c r="E1155" s="1">
        <v>5.32237906359829</v>
      </c>
      <c r="F1155" s="1">
        <v>1.59736271297407</v>
      </c>
      <c r="G1155" s="1">
        <v>1.30536020795772</v>
      </c>
      <c r="H1155" s="1">
        <v>3.73291117352087</v>
      </c>
    </row>
    <row r="1156">
      <c r="A1156" s="1" t="s">
        <v>380</v>
      </c>
      <c r="B1156" s="1">
        <v>3.0</v>
      </c>
      <c r="C1156" s="1">
        <v>2.28484912595481</v>
      </c>
      <c r="D1156" s="1">
        <v>2.06394981585615</v>
      </c>
      <c r="E1156" s="1">
        <v>4.30134167471382</v>
      </c>
      <c r="F1156" s="1">
        <v>2.33599463935701</v>
      </c>
      <c r="G1156" s="1">
        <v>2.52134337526592</v>
      </c>
      <c r="H1156" s="1">
        <v>4.10013642371748</v>
      </c>
    </row>
    <row r="1157">
      <c r="A1157" s="1" t="s">
        <v>381</v>
      </c>
      <c r="B1157" s="1">
        <v>3.0</v>
      </c>
      <c r="C1157" s="1">
        <v>2.28972031926153</v>
      </c>
      <c r="D1157" s="1">
        <v>1.50229463788814</v>
      </c>
      <c r="E1157" s="1">
        <v>4.18723966574867</v>
      </c>
      <c r="F1157" s="1">
        <v>2.01231067176584</v>
      </c>
      <c r="G1157" s="1">
        <v>1.72073965561197</v>
      </c>
      <c r="H1157" s="1">
        <v>2.874866097306</v>
      </c>
    </row>
    <row r="1158">
      <c r="A1158" s="1" t="s">
        <v>382</v>
      </c>
      <c r="B1158" s="1">
        <v>3.0</v>
      </c>
      <c r="C1158" s="1">
        <v>2.33898048866895</v>
      </c>
      <c r="D1158" s="1">
        <v>1.50627494720115</v>
      </c>
      <c r="E1158" s="1">
        <v>4.79605550059096</v>
      </c>
      <c r="F1158" s="1">
        <v>2.98125725643829</v>
      </c>
      <c r="G1158" s="1">
        <v>1.92448213952973</v>
      </c>
      <c r="H1158" s="1">
        <v>4.74415345393216</v>
      </c>
    </row>
    <row r="1159">
      <c r="A1159" s="1" t="s">
        <v>383</v>
      </c>
      <c r="B1159" s="1">
        <v>3.0</v>
      </c>
      <c r="C1159" s="1">
        <v>1.97302153800512</v>
      </c>
      <c r="D1159" s="1">
        <v>1.49897674485917</v>
      </c>
      <c r="E1159" s="1">
        <v>5.07661059796509</v>
      </c>
      <c r="F1159" s="1">
        <v>2.10877268986748</v>
      </c>
      <c r="G1159" s="1">
        <v>1.08848515840922</v>
      </c>
      <c r="H1159" s="1">
        <v>4.5221462222536</v>
      </c>
    </row>
    <row r="1160">
      <c r="A1160" s="1" t="s">
        <v>384</v>
      </c>
      <c r="B1160" s="1">
        <v>3.0</v>
      </c>
      <c r="C1160" s="1">
        <v>2.94113938819504</v>
      </c>
      <c r="D1160" s="1">
        <v>2.23519130273983</v>
      </c>
      <c r="E1160" s="1">
        <v>6.21812518150928</v>
      </c>
      <c r="F1160" s="1">
        <v>2.55984405171197</v>
      </c>
      <c r="G1160" s="1">
        <v>2.56900281671783</v>
      </c>
      <c r="H1160" s="1">
        <v>5.22188455658392</v>
      </c>
    </row>
    <row r="1161">
      <c r="A1161" s="1" t="s">
        <v>385</v>
      </c>
      <c r="B1161" s="1">
        <v>3.0</v>
      </c>
      <c r="C1161" s="1">
        <v>1.36757355089781</v>
      </c>
      <c r="D1161" s="1">
        <v>1.01997445273779</v>
      </c>
      <c r="E1161" s="1">
        <v>2.91254776501829</v>
      </c>
      <c r="F1161" s="1">
        <v>1.35405605025118</v>
      </c>
      <c r="G1161" s="1">
        <v>1.05063442737094</v>
      </c>
      <c r="H1161" s="1">
        <v>2.75206521548086</v>
      </c>
    </row>
    <row r="1162">
      <c r="A1162" s="1" t="s">
        <v>386</v>
      </c>
      <c r="B1162" s="1">
        <v>3.0</v>
      </c>
      <c r="C1162" s="1">
        <v>1.74707624352884</v>
      </c>
      <c r="D1162" s="1">
        <v>1.7057660020811</v>
      </c>
      <c r="E1162" s="1">
        <v>4.54824616847053</v>
      </c>
      <c r="F1162" s="1">
        <v>1.44588497480753</v>
      </c>
      <c r="G1162" s="1">
        <v>1.80185638535253</v>
      </c>
      <c r="H1162" s="1">
        <v>4.18707055134131</v>
      </c>
    </row>
    <row r="1163">
      <c r="A1163" s="1" t="s">
        <v>387</v>
      </c>
      <c r="B1163" s="1">
        <v>3.0</v>
      </c>
      <c r="C1163" s="1">
        <v>1.96566833723213</v>
      </c>
      <c r="D1163" s="1">
        <v>1.89096671811972</v>
      </c>
      <c r="E1163" s="1">
        <v>3.46818061075037</v>
      </c>
      <c r="F1163" s="1">
        <v>2.01787755782527</v>
      </c>
      <c r="G1163" s="1">
        <v>2.42598908885195</v>
      </c>
      <c r="H1163" s="1">
        <v>2.86226319298232</v>
      </c>
    </row>
    <row r="1164">
      <c r="A1164" s="1" t="s">
        <v>388</v>
      </c>
      <c r="B1164" s="1">
        <v>3.0</v>
      </c>
      <c r="C1164" s="1">
        <v>1.43761533724012</v>
      </c>
      <c r="D1164" s="1">
        <v>1.5210822747656</v>
      </c>
      <c r="E1164" s="1">
        <v>1.6994835607809</v>
      </c>
      <c r="F1164" s="1">
        <v>1.62161377256241</v>
      </c>
      <c r="G1164" s="1">
        <v>1.77738840545185</v>
      </c>
      <c r="H1164" s="1">
        <v>1.3105496258912</v>
      </c>
    </row>
    <row r="1165">
      <c r="A1165" s="1" t="s">
        <v>389</v>
      </c>
      <c r="B1165" s="1">
        <v>3.0</v>
      </c>
      <c r="C1165" s="1">
        <v>1.85996462992036</v>
      </c>
      <c r="D1165" s="1">
        <v>1.68956250153551</v>
      </c>
      <c r="E1165" s="1">
        <v>3.33180536152092</v>
      </c>
      <c r="F1165" s="1">
        <v>1.98328671995882</v>
      </c>
      <c r="G1165" s="1">
        <v>2.71745985985169</v>
      </c>
      <c r="H1165" s="1">
        <v>2.82682354000061</v>
      </c>
    </row>
    <row r="1166">
      <c r="A1166" s="1" t="s">
        <v>390</v>
      </c>
      <c r="B1166" s="1">
        <v>3.0</v>
      </c>
      <c r="C1166" s="1">
        <v>2.31682457840778</v>
      </c>
      <c r="D1166" s="1">
        <v>1.49706776437363</v>
      </c>
      <c r="E1166" s="1">
        <v>5.68218939973815</v>
      </c>
      <c r="F1166" s="1">
        <v>1.95467192665822</v>
      </c>
      <c r="G1166" s="1">
        <v>1.12105999466755</v>
      </c>
      <c r="H1166" s="1">
        <v>4.3968202578707</v>
      </c>
    </row>
    <row r="1167">
      <c r="A1167" s="1" t="s">
        <v>391</v>
      </c>
      <c r="B1167" s="1">
        <v>3.0</v>
      </c>
      <c r="C1167" s="1">
        <v>1.20955235175493</v>
      </c>
      <c r="D1167" s="1">
        <v>1.14294606015546</v>
      </c>
      <c r="E1167" s="1">
        <v>2.98313258765939</v>
      </c>
      <c r="F1167" s="1">
        <v>1.00033670348637</v>
      </c>
      <c r="G1167" s="1">
        <v>1.03655653015336</v>
      </c>
      <c r="H1167" s="1">
        <v>2.18260880461232</v>
      </c>
    </row>
    <row r="1168">
      <c r="A1168" s="1" t="s">
        <v>392</v>
      </c>
      <c r="B1168" s="1">
        <v>3.0</v>
      </c>
      <c r="C1168" s="1">
        <v>1.36307634619527</v>
      </c>
      <c r="D1168" s="1">
        <v>1.05870232179222</v>
      </c>
      <c r="E1168" s="1">
        <v>5.1423092570233</v>
      </c>
      <c r="F1168" s="1">
        <v>0.884180564479689</v>
      </c>
      <c r="G1168" s="1">
        <v>1.09968943224355</v>
      </c>
      <c r="H1168" s="1">
        <v>7.79815880571069</v>
      </c>
    </row>
    <row r="1169">
      <c r="A1169" s="1" t="s">
        <v>393</v>
      </c>
      <c r="B1169" s="1">
        <v>3.0</v>
      </c>
      <c r="C1169" s="1">
        <v>2.56207601086233</v>
      </c>
      <c r="D1169" s="1">
        <v>1.75928864338377</v>
      </c>
      <c r="E1169" s="1">
        <v>5.93301938534777</v>
      </c>
      <c r="F1169" s="1">
        <v>1.77077440774206</v>
      </c>
      <c r="G1169" s="1">
        <v>1.68224735547086</v>
      </c>
      <c r="H1169" s="1">
        <v>5.20076986367345</v>
      </c>
    </row>
    <row r="1170">
      <c r="A1170" s="1" t="s">
        <v>394</v>
      </c>
      <c r="B1170" s="1">
        <v>3.0</v>
      </c>
      <c r="C1170" s="1">
        <v>2.46120747943791</v>
      </c>
      <c r="D1170" s="1">
        <v>2.31628115350921</v>
      </c>
      <c r="E1170" s="1">
        <v>6.96132816697398</v>
      </c>
      <c r="F1170" s="1">
        <v>1.80786531246572</v>
      </c>
      <c r="G1170" s="1">
        <v>1.60791561120245</v>
      </c>
      <c r="H1170" s="1">
        <v>5.19599018943015</v>
      </c>
    </row>
    <row r="1171">
      <c r="A1171" s="1" t="s">
        <v>395</v>
      </c>
      <c r="B1171" s="1">
        <v>3.0</v>
      </c>
      <c r="C1171" s="1">
        <v>2.00236172953708</v>
      </c>
      <c r="D1171" s="1">
        <v>1.52307461707275</v>
      </c>
      <c r="E1171" s="1">
        <v>6.15906950626352</v>
      </c>
      <c r="F1171" s="1">
        <v>2.42511988398316</v>
      </c>
      <c r="G1171" s="1">
        <v>2.10995139678659</v>
      </c>
      <c r="H1171" s="1">
        <v>6.42735634085317</v>
      </c>
    </row>
    <row r="1172">
      <c r="A1172" s="1" t="s">
        <v>396</v>
      </c>
      <c r="B1172" s="1">
        <v>3.0</v>
      </c>
      <c r="C1172" s="1">
        <v>1.21352558519625</v>
      </c>
      <c r="D1172" s="1">
        <v>1.14515841497211</v>
      </c>
      <c r="E1172" s="1">
        <v>3.1291643864278</v>
      </c>
      <c r="F1172" s="1">
        <v>0.963096384573363</v>
      </c>
      <c r="G1172" s="1">
        <v>1.15112088636567</v>
      </c>
      <c r="H1172" s="1">
        <v>3.36849718001496</v>
      </c>
    </row>
    <row r="1173">
      <c r="A1173" s="1" t="s">
        <v>397</v>
      </c>
      <c r="B1173" s="1">
        <v>3.0</v>
      </c>
      <c r="C1173" s="1">
        <v>2.82631993443645</v>
      </c>
      <c r="D1173" s="1">
        <v>1.96234629542668</v>
      </c>
      <c r="E1173" s="1">
        <v>4.38399590915494</v>
      </c>
      <c r="F1173" s="1">
        <v>3.61461545050395</v>
      </c>
      <c r="G1173" s="1">
        <v>2.31369315506985</v>
      </c>
      <c r="H1173" s="1">
        <v>4.17009934776503</v>
      </c>
    </row>
    <row r="1174">
      <c r="A1174" s="1" t="s">
        <v>398</v>
      </c>
      <c r="B1174" s="1">
        <v>3.0</v>
      </c>
      <c r="C1174" s="1">
        <v>2.47793619913961</v>
      </c>
      <c r="D1174" s="1">
        <v>1.77303426582269</v>
      </c>
      <c r="E1174" s="1">
        <v>2.83203140407971</v>
      </c>
      <c r="F1174" s="1">
        <v>4.00898520220528</v>
      </c>
      <c r="G1174" s="1">
        <v>2.74499921052292</v>
      </c>
      <c r="H1174" s="1">
        <v>1.91733866736978</v>
      </c>
    </row>
    <row r="1175">
      <c r="A1175" s="1" t="s">
        <v>8</v>
      </c>
      <c r="B1175" s="1">
        <v>4.0</v>
      </c>
      <c r="C1175" s="1">
        <v>1.01349997634342</v>
      </c>
      <c r="D1175" s="1">
        <v>0.916065629561721</v>
      </c>
      <c r="E1175" s="1">
        <v>1.82705288110339</v>
      </c>
      <c r="F1175" s="1">
        <v>0.75190579866106</v>
      </c>
      <c r="G1175" s="1">
        <v>0.582932088989372</v>
      </c>
      <c r="H1175" s="1">
        <v>1.33895192747597</v>
      </c>
    </row>
    <row r="1176">
      <c r="A1176" s="1" t="s">
        <v>9</v>
      </c>
      <c r="B1176" s="1">
        <v>4.0</v>
      </c>
      <c r="C1176" s="1">
        <v>1.73747323722598</v>
      </c>
      <c r="D1176" s="1">
        <v>1.82037229917984</v>
      </c>
      <c r="E1176" s="1">
        <v>3.99840851381363</v>
      </c>
      <c r="F1176" s="1">
        <v>1.43889368065214</v>
      </c>
      <c r="G1176" s="1">
        <v>1.7098858163094</v>
      </c>
      <c r="H1176" s="1">
        <v>7.62378803129369</v>
      </c>
    </row>
    <row r="1177">
      <c r="A1177" s="1" t="s">
        <v>10</v>
      </c>
      <c r="B1177" s="1">
        <v>4.0</v>
      </c>
      <c r="C1177" s="1">
        <v>1.99505311080996</v>
      </c>
      <c r="D1177" s="1">
        <v>2.11425022044933</v>
      </c>
      <c r="E1177" s="1">
        <v>2.98088148655414</v>
      </c>
      <c r="F1177" s="1">
        <v>1.6739632973717</v>
      </c>
      <c r="G1177" s="1">
        <v>2.30066900242333</v>
      </c>
      <c r="H1177" s="1">
        <v>2.10204229830498</v>
      </c>
    </row>
    <row r="1178">
      <c r="A1178" s="1" t="s">
        <v>11</v>
      </c>
      <c r="B1178" s="1">
        <v>4.0</v>
      </c>
      <c r="C1178" s="1">
        <v>1.17996198291761</v>
      </c>
      <c r="D1178" s="1">
        <v>0.916749984430325</v>
      </c>
      <c r="E1178" s="1">
        <v>2.73126276598521</v>
      </c>
      <c r="F1178" s="1">
        <v>0.981115194895407</v>
      </c>
      <c r="G1178" s="1">
        <v>0.753865295532975</v>
      </c>
      <c r="H1178" s="1">
        <v>2.20829723594817</v>
      </c>
    </row>
    <row r="1179">
      <c r="A1179" s="1" t="s">
        <v>12</v>
      </c>
      <c r="B1179" s="1">
        <v>4.0</v>
      </c>
      <c r="C1179" s="1">
        <v>1.16978633453823</v>
      </c>
      <c r="D1179" s="1">
        <v>0.969487012869823</v>
      </c>
      <c r="E1179" s="1">
        <v>3.12888505552656</v>
      </c>
      <c r="F1179" s="1">
        <v>0.975877078790931</v>
      </c>
      <c r="G1179" s="1">
        <v>0.816271361364886</v>
      </c>
      <c r="H1179" s="1">
        <v>2.37366150921576</v>
      </c>
    </row>
    <row r="1180">
      <c r="A1180" s="1" t="s">
        <v>13</v>
      </c>
      <c r="B1180" s="1">
        <v>4.0</v>
      </c>
      <c r="C1180" s="1">
        <v>1.9520448829053</v>
      </c>
      <c r="D1180" s="1">
        <v>1.68222624559453</v>
      </c>
      <c r="E1180" s="1">
        <v>4.80154658217342</v>
      </c>
      <c r="F1180" s="1">
        <v>1.64310272604091</v>
      </c>
      <c r="G1180" s="1">
        <v>1.34078550335737</v>
      </c>
      <c r="H1180" s="1">
        <v>5.53012184069857</v>
      </c>
    </row>
    <row r="1181">
      <c r="A1181" s="1" t="s">
        <v>14</v>
      </c>
      <c r="B1181" s="1">
        <v>4.0</v>
      </c>
      <c r="C1181" s="1">
        <v>2.66034320601829</v>
      </c>
      <c r="D1181" s="1">
        <v>1.79315553662378</v>
      </c>
      <c r="E1181" s="1">
        <v>6.1996585192654</v>
      </c>
      <c r="F1181" s="1">
        <v>1.94263667274538</v>
      </c>
      <c r="G1181" s="1">
        <v>1.94373434763493</v>
      </c>
      <c r="H1181" s="1">
        <v>3.99481054104526</v>
      </c>
    </row>
    <row r="1182">
      <c r="A1182" s="1" t="s">
        <v>15</v>
      </c>
      <c r="B1182" s="1">
        <v>4.0</v>
      </c>
      <c r="C1182" s="1">
        <v>2.36278462170911</v>
      </c>
      <c r="D1182" s="1">
        <v>1.80401805466416</v>
      </c>
      <c r="E1182" s="1">
        <v>5.69314925014821</v>
      </c>
      <c r="F1182" s="1">
        <v>1.48458943403543</v>
      </c>
      <c r="G1182" s="1">
        <v>1.36237648825928</v>
      </c>
      <c r="H1182" s="1">
        <v>3.89592529097123</v>
      </c>
    </row>
    <row r="1183">
      <c r="A1183" s="1" t="s">
        <v>16</v>
      </c>
      <c r="B1183" s="1">
        <v>4.0</v>
      </c>
      <c r="C1183" s="1">
        <v>2.9902553026142</v>
      </c>
      <c r="D1183" s="1">
        <v>3.33409465838653</v>
      </c>
      <c r="E1183" s="1">
        <v>5.6244764366348</v>
      </c>
      <c r="F1183" s="1">
        <v>3.99443818191091</v>
      </c>
      <c r="G1183" s="1">
        <v>4.78839313647437</v>
      </c>
      <c r="H1183" s="1">
        <v>5.15817574289047</v>
      </c>
    </row>
    <row r="1184">
      <c r="A1184" s="1" t="s">
        <v>17</v>
      </c>
      <c r="B1184" s="1">
        <v>4.0</v>
      </c>
      <c r="C1184" s="1">
        <v>2.14573333089286</v>
      </c>
      <c r="D1184" s="1">
        <v>1.6632322300924</v>
      </c>
      <c r="E1184" s="1">
        <v>5.02474860335237</v>
      </c>
      <c r="F1184" s="1">
        <v>1.75635311568914</v>
      </c>
      <c r="G1184" s="1">
        <v>1.78516082518195</v>
      </c>
      <c r="H1184" s="1">
        <v>4.67482425149174</v>
      </c>
    </row>
    <row r="1185">
      <c r="A1185" s="1" t="s">
        <v>18</v>
      </c>
      <c r="B1185" s="1">
        <v>4.0</v>
      </c>
      <c r="C1185" s="1">
        <v>1.7246005305289</v>
      </c>
      <c r="D1185" s="1">
        <v>1.67665808040114</v>
      </c>
      <c r="E1185" s="1">
        <v>4.24632563815996</v>
      </c>
      <c r="F1185" s="1">
        <v>1.14643816565903</v>
      </c>
      <c r="G1185" s="1">
        <v>1.17524532699522</v>
      </c>
      <c r="H1185" s="1">
        <v>3.06916060907574</v>
      </c>
    </row>
    <row r="1186">
      <c r="A1186" s="1" t="s">
        <v>19</v>
      </c>
      <c r="B1186" s="1">
        <v>4.0</v>
      </c>
      <c r="C1186" s="1">
        <v>1.68412814201793</v>
      </c>
      <c r="D1186" s="1">
        <v>1.69251604467076</v>
      </c>
      <c r="E1186" s="1">
        <v>3.76466340343011</v>
      </c>
      <c r="F1186" s="1">
        <v>2.15461661554344</v>
      </c>
      <c r="G1186" s="1">
        <v>2.34263278896407</v>
      </c>
      <c r="H1186" s="1">
        <v>3.05227747401266</v>
      </c>
    </row>
    <row r="1187">
      <c r="A1187" s="1" t="s">
        <v>20</v>
      </c>
      <c r="B1187" s="1">
        <v>4.0</v>
      </c>
      <c r="C1187" s="1">
        <v>2.64439645421827</v>
      </c>
      <c r="D1187" s="1">
        <v>1.89728770163618</v>
      </c>
      <c r="E1187" s="1">
        <v>7.41974721734353</v>
      </c>
      <c r="F1187" s="1">
        <v>1.58312575227613</v>
      </c>
      <c r="G1187" s="1">
        <v>1.41069793326664</v>
      </c>
      <c r="H1187" s="1">
        <v>5.08469863824342</v>
      </c>
    </row>
    <row r="1188">
      <c r="A1188" s="1" t="s">
        <v>21</v>
      </c>
      <c r="B1188" s="1">
        <v>4.0</v>
      </c>
      <c r="C1188" s="1">
        <v>1.94946473637814</v>
      </c>
      <c r="D1188" s="1">
        <v>1.64296741610154</v>
      </c>
      <c r="E1188" s="1">
        <v>4.94538757582168</v>
      </c>
      <c r="F1188" s="1">
        <v>1.59132464710738</v>
      </c>
      <c r="G1188" s="1">
        <v>1.41841823334795</v>
      </c>
      <c r="H1188" s="1">
        <v>4.92342062566253</v>
      </c>
    </row>
    <row r="1189">
      <c r="A1189" s="1" t="s">
        <v>22</v>
      </c>
      <c r="B1189" s="1">
        <v>4.0</v>
      </c>
      <c r="C1189" s="1">
        <v>2.17774740357573</v>
      </c>
      <c r="D1189" s="1">
        <v>1.95080262611532</v>
      </c>
      <c r="E1189" s="1">
        <v>5.51289569079668</v>
      </c>
      <c r="F1189" s="1">
        <v>1.88128217947258</v>
      </c>
      <c r="G1189" s="1">
        <v>1.83266689793348</v>
      </c>
      <c r="H1189" s="1">
        <v>4.70032069429336</v>
      </c>
    </row>
    <row r="1190">
      <c r="A1190" s="1" t="s">
        <v>23</v>
      </c>
      <c r="B1190" s="1">
        <v>4.0</v>
      </c>
      <c r="C1190" s="1">
        <v>1.68746054171599</v>
      </c>
      <c r="D1190" s="1">
        <v>1.32637754253497</v>
      </c>
      <c r="E1190" s="1">
        <v>4.88053552347925</v>
      </c>
      <c r="F1190" s="1">
        <v>1.28501250062584</v>
      </c>
      <c r="G1190" s="1">
        <v>1.30794470859587</v>
      </c>
      <c r="H1190" s="1">
        <v>4.63105604411747</v>
      </c>
    </row>
    <row r="1191">
      <c r="A1191" s="1" t="s">
        <v>24</v>
      </c>
      <c r="B1191" s="1">
        <v>4.0</v>
      </c>
      <c r="C1191" s="1">
        <v>2.57307650948926</v>
      </c>
      <c r="D1191" s="1">
        <v>1.52674311243461</v>
      </c>
      <c r="E1191" s="1">
        <v>6.11140922647851</v>
      </c>
      <c r="F1191" s="1">
        <v>2.19127911944613</v>
      </c>
      <c r="G1191" s="1">
        <v>1.22647162467477</v>
      </c>
      <c r="H1191" s="1">
        <v>4.8688349020579</v>
      </c>
    </row>
    <row r="1192">
      <c r="A1192" s="1" t="s">
        <v>25</v>
      </c>
      <c r="B1192" s="1">
        <v>4.0</v>
      </c>
      <c r="C1192" s="1">
        <v>1.3810906423392</v>
      </c>
      <c r="D1192" s="1">
        <v>0.874181546651095</v>
      </c>
      <c r="E1192" s="1">
        <v>3.5126793487698</v>
      </c>
      <c r="F1192" s="1">
        <v>1.25678380615864</v>
      </c>
      <c r="G1192" s="1">
        <v>0.716597531614472</v>
      </c>
      <c r="H1192" s="1">
        <v>2.1257723800399</v>
      </c>
    </row>
    <row r="1193">
      <c r="A1193" s="1" t="s">
        <v>26</v>
      </c>
      <c r="B1193" s="1">
        <v>4.0</v>
      </c>
      <c r="C1193" s="1">
        <v>1.09002640436321</v>
      </c>
      <c r="D1193" s="1">
        <v>1.25852250774273</v>
      </c>
      <c r="E1193" s="1">
        <v>2.54570928167162</v>
      </c>
      <c r="F1193" s="1">
        <v>0.995684651935163</v>
      </c>
      <c r="G1193" s="1">
        <v>0.976007671403174</v>
      </c>
      <c r="H1193" s="1">
        <v>2.32665502163125</v>
      </c>
    </row>
    <row r="1194">
      <c r="A1194" s="1" t="s">
        <v>27</v>
      </c>
      <c r="B1194" s="1">
        <v>4.0</v>
      </c>
      <c r="C1194" s="1">
        <v>1.58495725931243</v>
      </c>
      <c r="D1194" s="1">
        <v>1.21980440078699</v>
      </c>
      <c r="E1194" s="1">
        <v>3.53877136597573</v>
      </c>
      <c r="F1194" s="1">
        <v>1.07809611823217</v>
      </c>
      <c r="G1194" s="1">
        <v>1.27072598045935</v>
      </c>
      <c r="H1194" s="1">
        <v>2.41062797868055</v>
      </c>
    </row>
    <row r="1195">
      <c r="A1195" s="1" t="s">
        <v>28</v>
      </c>
      <c r="B1195" s="1">
        <v>4.0</v>
      </c>
      <c r="C1195" s="1">
        <v>1.01217776540803</v>
      </c>
      <c r="D1195" s="1">
        <v>0.843955831501035</v>
      </c>
      <c r="E1195" s="1">
        <v>2.54685128451562</v>
      </c>
      <c r="F1195" s="1">
        <v>0.8233946717838</v>
      </c>
      <c r="G1195" s="1">
        <v>0.831974650873707</v>
      </c>
      <c r="H1195" s="1">
        <v>1.60510022279181</v>
      </c>
    </row>
    <row r="1196">
      <c r="A1196" s="1" t="s">
        <v>29</v>
      </c>
      <c r="B1196" s="1">
        <v>4.0</v>
      </c>
      <c r="C1196" s="1">
        <v>1.71191084022653</v>
      </c>
      <c r="D1196" s="1">
        <v>1.73555582698663</v>
      </c>
      <c r="E1196" s="1">
        <v>3.95481387815896</v>
      </c>
      <c r="F1196" s="1">
        <v>1.77093214628972</v>
      </c>
      <c r="G1196" s="1">
        <v>1.72446027826904</v>
      </c>
      <c r="H1196" s="1">
        <v>3.24942780028974</v>
      </c>
    </row>
    <row r="1197">
      <c r="A1197" s="1" t="s">
        <v>30</v>
      </c>
      <c r="B1197" s="1">
        <v>4.0</v>
      </c>
      <c r="C1197" s="1">
        <v>2.32822629452213</v>
      </c>
      <c r="D1197" s="1">
        <v>1.67589295965201</v>
      </c>
      <c r="E1197" s="1">
        <v>5.63129273041733</v>
      </c>
      <c r="F1197" s="1">
        <v>1.81006948168161</v>
      </c>
      <c r="G1197" s="1">
        <v>1.74554681563238</v>
      </c>
      <c r="H1197" s="1">
        <v>3.47433854780739</v>
      </c>
    </row>
    <row r="1198">
      <c r="A1198" s="1" t="s">
        <v>31</v>
      </c>
      <c r="B1198" s="1">
        <v>4.0</v>
      </c>
      <c r="C1198" s="1">
        <v>2.14319142725826</v>
      </c>
      <c r="D1198" s="1">
        <v>1.52925635728302</v>
      </c>
      <c r="E1198" s="1">
        <v>4.85932353254897</v>
      </c>
      <c r="F1198" s="1">
        <v>2.09592208610633</v>
      </c>
      <c r="G1198" s="1">
        <v>1.9925125031548</v>
      </c>
      <c r="H1198" s="1">
        <v>4.61185180739425</v>
      </c>
    </row>
    <row r="1199">
      <c r="A1199" s="1" t="s">
        <v>32</v>
      </c>
      <c r="B1199" s="1">
        <v>4.0</v>
      </c>
      <c r="C1199" s="1">
        <v>2.0769952514207</v>
      </c>
      <c r="D1199" s="1">
        <v>1.43718456722727</v>
      </c>
      <c r="E1199" s="1">
        <v>5.10209300672358</v>
      </c>
      <c r="F1199" s="1">
        <v>1.68612484876881</v>
      </c>
      <c r="G1199" s="1">
        <v>1.07517351828126</v>
      </c>
      <c r="H1199" s="1">
        <v>3.93285510699473</v>
      </c>
    </row>
    <row r="1200">
      <c r="A1200" s="1" t="s">
        <v>33</v>
      </c>
      <c r="B1200" s="1">
        <v>4.0</v>
      </c>
      <c r="C1200" s="1">
        <v>2.01176747308007</v>
      </c>
      <c r="D1200" s="1">
        <v>1.49626725406365</v>
      </c>
      <c r="E1200" s="1">
        <v>5.11425641045351</v>
      </c>
      <c r="F1200" s="1">
        <v>1.74093487555768</v>
      </c>
      <c r="G1200" s="1">
        <v>2.27442196399517</v>
      </c>
      <c r="H1200" s="1">
        <v>4.19018087466743</v>
      </c>
    </row>
    <row r="1201">
      <c r="A1201" s="1" t="s">
        <v>34</v>
      </c>
      <c r="B1201" s="1">
        <v>4.0</v>
      </c>
      <c r="C1201" s="1">
        <v>1.21139642592699</v>
      </c>
      <c r="D1201" s="1">
        <v>1.0984605460196</v>
      </c>
      <c r="E1201" s="1">
        <v>3.44839641723671</v>
      </c>
      <c r="F1201" s="1">
        <v>0.756146917922787</v>
      </c>
      <c r="G1201" s="1">
        <v>0.893415791330513</v>
      </c>
      <c r="H1201" s="1">
        <v>3.14642762813699</v>
      </c>
    </row>
    <row r="1202">
      <c r="A1202" s="1" t="s">
        <v>35</v>
      </c>
      <c r="B1202" s="1">
        <v>4.0</v>
      </c>
      <c r="C1202" s="1">
        <v>2.2776832677669</v>
      </c>
      <c r="D1202" s="1">
        <v>1.9861908899095</v>
      </c>
      <c r="E1202" s="1">
        <v>7.64601070801663</v>
      </c>
      <c r="F1202" s="1">
        <v>2.01397235294145</v>
      </c>
      <c r="G1202" s="1">
        <v>2.3384451001168</v>
      </c>
      <c r="H1202" s="1">
        <v>6.69011686661994</v>
      </c>
    </row>
    <row r="1203">
      <c r="A1203" s="1" t="s">
        <v>36</v>
      </c>
      <c r="B1203" s="1">
        <v>4.0</v>
      </c>
      <c r="C1203" s="1">
        <v>1.43315435352823</v>
      </c>
      <c r="D1203" s="1">
        <v>1.6796826906408</v>
      </c>
      <c r="E1203" s="1">
        <v>3.33766395072602</v>
      </c>
      <c r="F1203" s="1">
        <v>1.33950106911499</v>
      </c>
      <c r="G1203" s="1">
        <v>1.34891189270149</v>
      </c>
      <c r="H1203" s="1">
        <v>4.22228853313979</v>
      </c>
    </row>
    <row r="1204">
      <c r="A1204" s="1" t="s">
        <v>37</v>
      </c>
      <c r="B1204" s="1">
        <v>4.0</v>
      </c>
      <c r="C1204" s="1">
        <v>2.16645771834593</v>
      </c>
      <c r="D1204" s="1">
        <v>1.60098049282217</v>
      </c>
      <c r="E1204" s="1">
        <v>5.31046812355904</v>
      </c>
      <c r="F1204" s="1">
        <v>1.29871507093093</v>
      </c>
      <c r="G1204" s="1">
        <v>1.38437955123101</v>
      </c>
      <c r="H1204" s="1">
        <v>4.77677917387746</v>
      </c>
    </row>
    <row r="1205">
      <c r="A1205" s="1" t="s">
        <v>38</v>
      </c>
      <c r="B1205" s="1">
        <v>4.0</v>
      </c>
      <c r="C1205" s="1">
        <v>2.59109083776483</v>
      </c>
      <c r="D1205" s="1">
        <v>2.20802012144</v>
      </c>
      <c r="E1205" s="1">
        <v>5.19956622683605</v>
      </c>
      <c r="F1205" s="1">
        <v>2.16767229526044</v>
      </c>
      <c r="G1205" s="1">
        <v>2.40380671568272</v>
      </c>
      <c r="H1205" s="1">
        <v>3.84519741969646</v>
      </c>
    </row>
    <row r="1206">
      <c r="A1206" s="1" t="s">
        <v>39</v>
      </c>
      <c r="B1206" s="1">
        <v>4.0</v>
      </c>
      <c r="C1206" s="1">
        <v>2.22881847067664</v>
      </c>
      <c r="D1206" s="1">
        <v>1.68522179980669</v>
      </c>
      <c r="E1206" s="1">
        <v>4.93270454284933</v>
      </c>
      <c r="F1206" s="1">
        <v>1.94189057071079</v>
      </c>
      <c r="G1206" s="1">
        <v>0.944410448672888</v>
      </c>
      <c r="H1206" s="1">
        <v>4.39474780073893</v>
      </c>
    </row>
    <row r="1207">
      <c r="A1207" s="1" t="s">
        <v>40</v>
      </c>
      <c r="B1207" s="1">
        <v>4.0</v>
      </c>
      <c r="C1207" s="1">
        <v>2.36138821734482</v>
      </c>
      <c r="D1207" s="1">
        <v>1.90143039789657</v>
      </c>
      <c r="E1207" s="1">
        <v>6.56413586242953</v>
      </c>
      <c r="F1207" s="1">
        <v>1.75918776531427</v>
      </c>
      <c r="G1207" s="1">
        <v>1.55283268130501</v>
      </c>
      <c r="H1207" s="1">
        <v>6.25003175275088</v>
      </c>
    </row>
    <row r="1208">
      <c r="A1208" s="1" t="s">
        <v>41</v>
      </c>
      <c r="B1208" s="1">
        <v>4.0</v>
      </c>
      <c r="C1208" s="1">
        <v>2.42547914704073</v>
      </c>
      <c r="D1208" s="1">
        <v>1.77457218954534</v>
      </c>
      <c r="E1208" s="1">
        <v>8.98466241821941</v>
      </c>
      <c r="F1208" s="1">
        <v>1.67862405576939</v>
      </c>
      <c r="G1208" s="1">
        <v>1.86731274329696</v>
      </c>
      <c r="H1208" s="1">
        <v>6.35114257292493</v>
      </c>
    </row>
    <row r="1209">
      <c r="A1209" s="1" t="s">
        <v>42</v>
      </c>
      <c r="B1209" s="1">
        <v>4.0</v>
      </c>
      <c r="C1209" s="1">
        <v>1.89567472545369</v>
      </c>
      <c r="D1209" s="1">
        <v>1.48558021948747</v>
      </c>
      <c r="E1209" s="1">
        <v>5.20890967856382</v>
      </c>
      <c r="F1209" s="1">
        <v>1.40161833528986</v>
      </c>
      <c r="G1209" s="1">
        <v>1.53997185730024</v>
      </c>
      <c r="H1209" s="1">
        <v>6.02290044210193</v>
      </c>
    </row>
    <row r="1210">
      <c r="A1210" s="1" t="s">
        <v>43</v>
      </c>
      <c r="B1210" s="1">
        <v>4.0</v>
      </c>
      <c r="C1210" s="1">
        <v>2.6691940624156</v>
      </c>
      <c r="D1210" s="1">
        <v>2.19761027837617</v>
      </c>
      <c r="E1210" s="1">
        <v>5.81461264243837</v>
      </c>
      <c r="F1210" s="1">
        <v>1.81766040465623</v>
      </c>
      <c r="G1210" s="1">
        <v>1.72302216870392</v>
      </c>
      <c r="H1210" s="1">
        <v>4.30829874514304</v>
      </c>
    </row>
    <row r="1211">
      <c r="A1211" s="1" t="s">
        <v>44</v>
      </c>
      <c r="B1211" s="1">
        <v>4.0</v>
      </c>
      <c r="C1211" s="1">
        <v>3.16812353757754</v>
      </c>
      <c r="D1211" s="1">
        <v>1.82030384208783</v>
      </c>
      <c r="E1211" s="1">
        <v>8.18325306852712</v>
      </c>
      <c r="F1211" s="1">
        <v>2.55072238944397</v>
      </c>
      <c r="G1211" s="1">
        <v>1.72331064583873</v>
      </c>
      <c r="H1211" s="1">
        <v>8.38920196302842</v>
      </c>
    </row>
    <row r="1212">
      <c r="A1212" s="1" t="s">
        <v>45</v>
      </c>
      <c r="B1212" s="1">
        <v>4.0</v>
      </c>
      <c r="C1212" s="1">
        <v>2.45031455646923</v>
      </c>
      <c r="D1212" s="1">
        <v>1.92798470603638</v>
      </c>
      <c r="E1212" s="1">
        <v>7.0568836058652</v>
      </c>
      <c r="F1212" s="1">
        <v>1.74556306203123</v>
      </c>
      <c r="G1212" s="1">
        <v>1.53257813762515</v>
      </c>
      <c r="H1212" s="1">
        <v>5.50470132540955</v>
      </c>
    </row>
    <row r="1213">
      <c r="A1213" s="1" t="s">
        <v>46</v>
      </c>
      <c r="B1213" s="1">
        <v>4.0</v>
      </c>
      <c r="C1213" s="1">
        <v>1.60503697056287</v>
      </c>
      <c r="D1213" s="1">
        <v>1.46317324472189</v>
      </c>
      <c r="E1213" s="1">
        <v>4.2469344669792</v>
      </c>
      <c r="F1213" s="1">
        <v>1.89034546486527</v>
      </c>
      <c r="G1213" s="1">
        <v>1.06572347058767</v>
      </c>
      <c r="H1213" s="1">
        <v>4.14112852262366</v>
      </c>
    </row>
    <row r="1214">
      <c r="A1214" s="1" t="s">
        <v>47</v>
      </c>
      <c r="B1214" s="1">
        <v>4.0</v>
      </c>
      <c r="C1214" s="1">
        <v>1.82168637486823</v>
      </c>
      <c r="D1214" s="1">
        <v>1.46060139503944</v>
      </c>
      <c r="E1214" s="1">
        <v>4.08239925706011</v>
      </c>
      <c r="F1214" s="1">
        <v>1.53124490885326</v>
      </c>
      <c r="G1214" s="1">
        <v>1.6798299407911</v>
      </c>
      <c r="H1214" s="1">
        <v>2.70757837433323</v>
      </c>
    </row>
    <row r="1215">
      <c r="A1215" s="1" t="s">
        <v>48</v>
      </c>
      <c r="B1215" s="1">
        <v>4.0</v>
      </c>
      <c r="C1215" s="1">
        <v>2.32399171599539</v>
      </c>
      <c r="D1215" s="1">
        <v>1.72507483778252</v>
      </c>
      <c r="E1215" s="1">
        <v>6.10402312975118</v>
      </c>
      <c r="F1215" s="1">
        <v>2.92785862962079</v>
      </c>
      <c r="G1215" s="1">
        <v>1.9029598810637</v>
      </c>
      <c r="H1215" s="1">
        <v>9.9162847488137</v>
      </c>
    </row>
    <row r="1216">
      <c r="A1216" s="1" t="s">
        <v>49</v>
      </c>
      <c r="B1216" s="1">
        <v>4.0</v>
      </c>
      <c r="C1216" s="1">
        <v>1.86280859343646</v>
      </c>
      <c r="D1216" s="1">
        <v>1.58795371299861</v>
      </c>
      <c r="E1216" s="1">
        <v>5.47946084766911</v>
      </c>
      <c r="F1216" s="1">
        <v>2.08004554795989</v>
      </c>
      <c r="G1216" s="1">
        <v>2.02834267649539</v>
      </c>
      <c r="H1216" s="1">
        <v>6.57124249941185</v>
      </c>
    </row>
    <row r="1217">
      <c r="A1217" s="1" t="s">
        <v>50</v>
      </c>
      <c r="B1217" s="1">
        <v>4.0</v>
      </c>
      <c r="C1217" s="1">
        <v>2.68661941556315</v>
      </c>
      <c r="D1217" s="1">
        <v>2.2128022971719</v>
      </c>
      <c r="E1217" s="1">
        <v>6.07699473250163</v>
      </c>
      <c r="F1217" s="1">
        <v>1.70881082265971</v>
      </c>
      <c r="G1217" s="1">
        <v>1.719010012557</v>
      </c>
      <c r="H1217" s="1">
        <v>3.679158645522</v>
      </c>
    </row>
    <row r="1218">
      <c r="A1218" s="1" t="s">
        <v>51</v>
      </c>
      <c r="B1218" s="1">
        <v>4.0</v>
      </c>
      <c r="C1218" s="1">
        <v>2.08189240021093</v>
      </c>
      <c r="D1218" s="1">
        <v>1.45223979467497</v>
      </c>
      <c r="E1218" s="1">
        <v>5.25435520397746</v>
      </c>
      <c r="F1218" s="1">
        <v>1.53991725369182</v>
      </c>
      <c r="G1218" s="1">
        <v>1.37739958283173</v>
      </c>
      <c r="H1218" s="1">
        <v>4.00396282305814</v>
      </c>
    </row>
    <row r="1219">
      <c r="A1219" s="1" t="s">
        <v>52</v>
      </c>
      <c r="B1219" s="1">
        <v>4.0</v>
      </c>
      <c r="C1219" s="1">
        <v>1.96022928586906</v>
      </c>
      <c r="D1219" s="1">
        <v>1.41114803146331</v>
      </c>
      <c r="E1219" s="1">
        <v>5.30605598593131</v>
      </c>
      <c r="F1219" s="1">
        <v>1.43663686539199</v>
      </c>
      <c r="G1219" s="1">
        <v>1.14138799602848</v>
      </c>
      <c r="H1219" s="1">
        <v>4.73373466418842</v>
      </c>
    </row>
    <row r="1220">
      <c r="A1220" s="1" t="s">
        <v>53</v>
      </c>
      <c r="B1220" s="1">
        <v>4.0</v>
      </c>
      <c r="C1220" s="1">
        <v>2.50184959861231</v>
      </c>
      <c r="D1220" s="1">
        <v>1.74831179222774</v>
      </c>
      <c r="E1220" s="1">
        <v>7.04320543813071</v>
      </c>
      <c r="F1220" s="1">
        <v>1.69532297599171</v>
      </c>
      <c r="G1220" s="1">
        <v>1.43217799146518</v>
      </c>
      <c r="H1220" s="1">
        <v>3.71145763540302</v>
      </c>
    </row>
    <row r="1221">
      <c r="A1221" s="1" t="s">
        <v>54</v>
      </c>
      <c r="B1221" s="1">
        <v>4.0</v>
      </c>
      <c r="C1221" s="1">
        <v>1.78766139587618</v>
      </c>
      <c r="D1221" s="1">
        <v>1.0256914327844</v>
      </c>
      <c r="E1221" s="1">
        <v>4.38837386250325</v>
      </c>
      <c r="F1221" s="1">
        <v>1.28489024687842</v>
      </c>
      <c r="G1221" s="1">
        <v>0.873458928255441</v>
      </c>
      <c r="H1221" s="1">
        <v>2.99829953707011</v>
      </c>
    </row>
    <row r="1222">
      <c r="A1222" s="1" t="s">
        <v>55</v>
      </c>
      <c r="B1222" s="1">
        <v>4.0</v>
      </c>
      <c r="C1222" s="1">
        <v>2.50217670550232</v>
      </c>
      <c r="D1222" s="1">
        <v>2.43106698439316</v>
      </c>
      <c r="E1222" s="1">
        <v>8.22575683165961</v>
      </c>
      <c r="F1222" s="1">
        <v>1.80626874574377</v>
      </c>
      <c r="G1222" s="1">
        <v>1.89917225738155</v>
      </c>
      <c r="H1222" s="1">
        <v>11.572156722773</v>
      </c>
    </row>
    <row r="1223">
      <c r="A1223" s="1" t="s">
        <v>56</v>
      </c>
      <c r="B1223" s="1">
        <v>4.0</v>
      </c>
      <c r="C1223" s="1">
        <v>3.10974050990048</v>
      </c>
      <c r="D1223" s="1">
        <v>1.95479878854857</v>
      </c>
      <c r="E1223" s="1">
        <v>7.98743837228809</v>
      </c>
      <c r="F1223" s="1">
        <v>2.34367064126871</v>
      </c>
      <c r="G1223" s="1">
        <v>1.92889153033585</v>
      </c>
      <c r="H1223" s="1">
        <v>6.73834572542777</v>
      </c>
    </row>
    <row r="1224">
      <c r="A1224" s="1" t="s">
        <v>57</v>
      </c>
      <c r="B1224" s="1">
        <v>4.0</v>
      </c>
      <c r="C1224" s="1">
        <v>1.75891055623816</v>
      </c>
      <c r="D1224" s="1">
        <v>1.71280424220764</v>
      </c>
      <c r="E1224" s="1">
        <v>6.15904332226515</v>
      </c>
      <c r="F1224" s="1">
        <v>1.68880007509912</v>
      </c>
      <c r="G1224" s="1">
        <v>1.52242977627904</v>
      </c>
      <c r="H1224" s="1">
        <v>3.64400457826301</v>
      </c>
    </row>
    <row r="1225">
      <c r="A1225" s="1" t="s">
        <v>58</v>
      </c>
      <c r="B1225" s="1">
        <v>4.0</v>
      </c>
      <c r="C1225" s="1">
        <v>2.73563617853689</v>
      </c>
      <c r="D1225" s="1">
        <v>2.37771775354652</v>
      </c>
      <c r="E1225" s="1">
        <v>7.61524209414988</v>
      </c>
      <c r="F1225" s="1">
        <v>2.62888083694216</v>
      </c>
      <c r="G1225" s="1">
        <v>3.15790614298023</v>
      </c>
      <c r="H1225" s="1">
        <v>10.3852769113264</v>
      </c>
    </row>
    <row r="1226">
      <c r="A1226" s="1" t="s">
        <v>59</v>
      </c>
      <c r="B1226" s="1">
        <v>4.0</v>
      </c>
      <c r="C1226" s="1">
        <v>1.67696441510498</v>
      </c>
      <c r="D1226" s="1">
        <v>1.27793544235957</v>
      </c>
      <c r="E1226" s="1">
        <v>4.24750198288774</v>
      </c>
      <c r="F1226" s="1">
        <v>1.20306345410093</v>
      </c>
      <c r="G1226" s="1">
        <v>1.08816836321839</v>
      </c>
      <c r="H1226" s="1">
        <v>3.47087370534034</v>
      </c>
    </row>
    <row r="1227">
      <c r="A1227" s="1" t="s">
        <v>60</v>
      </c>
      <c r="B1227" s="1">
        <v>4.0</v>
      </c>
      <c r="C1227" s="1">
        <v>2.22573941285794</v>
      </c>
      <c r="D1227" s="1">
        <v>1.87489437915069</v>
      </c>
      <c r="E1227" s="1">
        <v>6.2847291225427</v>
      </c>
      <c r="F1227" s="1">
        <v>1.88064201714206</v>
      </c>
      <c r="G1227" s="1">
        <v>1.83124705664429</v>
      </c>
      <c r="H1227" s="1">
        <v>6.84783506546263</v>
      </c>
    </row>
    <row r="1228">
      <c r="A1228" s="1" t="s">
        <v>61</v>
      </c>
      <c r="B1228" s="1">
        <v>4.0</v>
      </c>
      <c r="C1228" s="1">
        <v>1.94411578157687</v>
      </c>
      <c r="D1228" s="1">
        <v>1.25963955458954</v>
      </c>
      <c r="E1228" s="1">
        <v>6.22815014238538</v>
      </c>
      <c r="F1228" s="1">
        <v>1.83884015328641</v>
      </c>
      <c r="G1228" s="1">
        <v>1.36460651878791</v>
      </c>
      <c r="H1228" s="1">
        <v>5.83512364262848</v>
      </c>
    </row>
    <row r="1229">
      <c r="A1229" s="1" t="s">
        <v>62</v>
      </c>
      <c r="B1229" s="1">
        <v>4.0</v>
      </c>
      <c r="C1229" s="1">
        <v>2.12497198299494</v>
      </c>
      <c r="D1229" s="1">
        <v>1.23620315583983</v>
      </c>
      <c r="E1229" s="1">
        <v>4.85841881619157</v>
      </c>
      <c r="F1229" s="1">
        <v>1.60450112637329</v>
      </c>
      <c r="G1229" s="1">
        <v>0.856910461167526</v>
      </c>
      <c r="H1229" s="1">
        <v>3.36923135499915</v>
      </c>
    </row>
    <row r="1230">
      <c r="A1230" s="1" t="s">
        <v>63</v>
      </c>
      <c r="B1230" s="1">
        <v>4.0</v>
      </c>
      <c r="C1230" s="1">
        <v>1.82036511012481</v>
      </c>
      <c r="D1230" s="1">
        <v>1.1681014001852</v>
      </c>
      <c r="E1230" s="1">
        <v>4.48302467516231</v>
      </c>
      <c r="F1230" s="1">
        <v>1.17634881172253</v>
      </c>
      <c r="G1230" s="1">
        <v>0.785649715487184</v>
      </c>
      <c r="H1230" s="1">
        <v>4.0358158295445</v>
      </c>
    </row>
    <row r="1231">
      <c r="A1231" s="1" t="s">
        <v>64</v>
      </c>
      <c r="B1231" s="1">
        <v>4.0</v>
      </c>
      <c r="C1231" s="1">
        <v>2.6029902296054</v>
      </c>
      <c r="D1231" s="1">
        <v>2.30957022009166</v>
      </c>
      <c r="E1231" s="1">
        <v>6.86105166750982</v>
      </c>
      <c r="F1231" s="1">
        <v>2.33219284317555</v>
      </c>
      <c r="G1231" s="1">
        <v>2.38587364135683</v>
      </c>
      <c r="H1231" s="1">
        <v>6.18988925955775</v>
      </c>
    </row>
    <row r="1232">
      <c r="A1232" s="1" t="s">
        <v>65</v>
      </c>
      <c r="B1232" s="1">
        <v>4.0</v>
      </c>
      <c r="C1232" s="1">
        <v>1.44520018405304</v>
      </c>
      <c r="D1232" s="1">
        <v>1.34537788928293</v>
      </c>
      <c r="E1232" s="1">
        <v>4.92895462362074</v>
      </c>
      <c r="F1232" s="1">
        <v>1.20118248074825</v>
      </c>
      <c r="G1232" s="1">
        <v>0.802697403196464</v>
      </c>
      <c r="H1232" s="1">
        <v>3.54721088436183</v>
      </c>
    </row>
    <row r="1233">
      <c r="A1233" s="1" t="s">
        <v>66</v>
      </c>
      <c r="B1233" s="1">
        <v>4.0</v>
      </c>
      <c r="C1233" s="1">
        <v>2.6403628715613</v>
      </c>
      <c r="D1233" s="1">
        <v>1.96569808398348</v>
      </c>
      <c r="E1233" s="1">
        <v>4.59754322521553</v>
      </c>
      <c r="F1233" s="1">
        <v>3.2221905432152</v>
      </c>
      <c r="G1233" s="1">
        <v>3.69581181165688</v>
      </c>
      <c r="H1233" s="1">
        <v>4.13463765511028</v>
      </c>
    </row>
    <row r="1234">
      <c r="A1234" s="1" t="s">
        <v>67</v>
      </c>
      <c r="B1234" s="1">
        <v>4.0</v>
      </c>
      <c r="C1234" s="1">
        <v>2.38554882937263</v>
      </c>
      <c r="D1234" s="1">
        <v>1.59810662416809</v>
      </c>
      <c r="E1234" s="1">
        <v>6.41761925433312</v>
      </c>
      <c r="F1234" s="1">
        <v>1.72545081506199</v>
      </c>
      <c r="G1234" s="1">
        <v>1.28520236683308</v>
      </c>
      <c r="H1234" s="1">
        <v>5.63607072343867</v>
      </c>
    </row>
    <row r="1235">
      <c r="A1235" s="1" t="s">
        <v>68</v>
      </c>
      <c r="B1235" s="1">
        <v>4.0</v>
      </c>
      <c r="C1235" s="1">
        <v>1.83739973679869</v>
      </c>
      <c r="D1235" s="1">
        <v>1.3785721395289</v>
      </c>
      <c r="E1235" s="1">
        <v>4.6480417123504</v>
      </c>
      <c r="F1235" s="1">
        <v>1.46307396916304</v>
      </c>
      <c r="G1235" s="1">
        <v>1.57027614494248</v>
      </c>
      <c r="H1235" s="1">
        <v>4.18265573176811</v>
      </c>
    </row>
    <row r="1236">
      <c r="A1236" s="1" t="s">
        <v>69</v>
      </c>
      <c r="B1236" s="1">
        <v>4.0</v>
      </c>
      <c r="C1236" s="1">
        <v>2.33501191667824</v>
      </c>
      <c r="D1236" s="1">
        <v>1.93854382169931</v>
      </c>
      <c r="E1236" s="1">
        <v>5.86778937797432</v>
      </c>
      <c r="F1236" s="1">
        <v>2.25910024448317</v>
      </c>
      <c r="G1236" s="1">
        <v>2.36209122216125</v>
      </c>
      <c r="H1236" s="1">
        <v>7.77360602429141</v>
      </c>
    </row>
    <row r="1237">
      <c r="A1237" s="1" t="s">
        <v>70</v>
      </c>
      <c r="B1237" s="1">
        <v>4.0</v>
      </c>
      <c r="C1237" s="1">
        <v>2.36582335373949</v>
      </c>
      <c r="D1237" s="1">
        <v>2.07877759201083</v>
      </c>
      <c r="E1237" s="1">
        <v>6.21018014794304</v>
      </c>
      <c r="F1237" s="1">
        <v>1.86037169174381</v>
      </c>
      <c r="G1237" s="1">
        <v>2.07120191938517</v>
      </c>
      <c r="H1237" s="1">
        <v>4.98981068734298</v>
      </c>
    </row>
    <row r="1238">
      <c r="A1238" s="1" t="s">
        <v>71</v>
      </c>
      <c r="B1238" s="1">
        <v>4.0</v>
      </c>
      <c r="C1238" s="1">
        <v>1.48501426541505</v>
      </c>
      <c r="D1238" s="1">
        <v>0.932927383420525</v>
      </c>
      <c r="E1238" s="1">
        <v>3.95426174175673</v>
      </c>
      <c r="F1238" s="1">
        <v>1.01134106864351</v>
      </c>
      <c r="G1238" s="1">
        <v>0.753416160481707</v>
      </c>
      <c r="H1238" s="1">
        <v>3.80531635425974</v>
      </c>
    </row>
    <row r="1239">
      <c r="A1239" s="1" t="s">
        <v>72</v>
      </c>
      <c r="B1239" s="1">
        <v>4.0</v>
      </c>
      <c r="C1239" s="1">
        <v>1.62718801026619</v>
      </c>
      <c r="D1239" s="1">
        <v>0.876010226015736</v>
      </c>
      <c r="E1239" s="1">
        <v>4.05553473129059</v>
      </c>
      <c r="F1239" s="1">
        <v>1.29477096666855</v>
      </c>
      <c r="G1239" s="1">
        <v>0.668906153280579</v>
      </c>
      <c r="H1239" s="1">
        <v>3.05434259802145</v>
      </c>
    </row>
    <row r="1240">
      <c r="A1240" s="1" t="s">
        <v>73</v>
      </c>
      <c r="B1240" s="1">
        <v>4.0</v>
      </c>
      <c r="C1240" s="1">
        <v>0.928527797558531</v>
      </c>
      <c r="D1240" s="1">
        <v>0.832156623850572</v>
      </c>
      <c r="E1240" s="1">
        <v>3.09559563138766</v>
      </c>
      <c r="F1240" s="1">
        <v>0.786361428490502</v>
      </c>
      <c r="G1240" s="1">
        <v>0.54315192696161</v>
      </c>
      <c r="H1240" s="1">
        <v>2.62515644051593</v>
      </c>
    </row>
    <row r="1241">
      <c r="A1241" s="1" t="s">
        <v>74</v>
      </c>
      <c r="B1241" s="1">
        <v>4.0</v>
      </c>
      <c r="C1241" s="1">
        <v>3.35692974932623</v>
      </c>
      <c r="D1241" s="1">
        <v>2.69770352528963</v>
      </c>
      <c r="E1241" s="1">
        <v>8.69904030494232</v>
      </c>
      <c r="F1241" s="1">
        <v>2.4386871972469</v>
      </c>
      <c r="G1241" s="1">
        <v>1.99594047391671</v>
      </c>
      <c r="H1241" s="1">
        <v>5.85495096085744</v>
      </c>
    </row>
    <row r="1242">
      <c r="A1242" s="1" t="s">
        <v>75</v>
      </c>
      <c r="B1242" s="1">
        <v>4.0</v>
      </c>
      <c r="C1242" s="1">
        <v>0.956812793209355</v>
      </c>
      <c r="D1242" s="1">
        <v>0.837955936052309</v>
      </c>
      <c r="E1242" s="1">
        <v>2.74443573380781</v>
      </c>
      <c r="F1242" s="1">
        <v>0.651014343717547</v>
      </c>
      <c r="G1242" s="1">
        <v>0.505216020808673</v>
      </c>
      <c r="H1242" s="1">
        <v>2.12698833149379</v>
      </c>
    </row>
    <row r="1243">
      <c r="A1243" s="1" t="s">
        <v>76</v>
      </c>
      <c r="B1243" s="1">
        <v>4.0</v>
      </c>
      <c r="C1243" s="1">
        <v>1.22989628302716</v>
      </c>
      <c r="D1243" s="1">
        <v>0.868916257015079</v>
      </c>
      <c r="E1243" s="1">
        <v>2.15437278181448</v>
      </c>
      <c r="F1243" s="1">
        <v>1.30587970335767</v>
      </c>
      <c r="G1243" s="1">
        <v>0.593450916805163</v>
      </c>
      <c r="H1243" s="1">
        <v>2.28936563770188</v>
      </c>
    </row>
    <row r="1244">
      <c r="A1244" s="1" t="s">
        <v>77</v>
      </c>
      <c r="B1244" s="1">
        <v>4.0</v>
      </c>
      <c r="C1244" s="1">
        <v>3.69348421844551</v>
      </c>
      <c r="D1244" s="1">
        <v>2.19579849984384</v>
      </c>
      <c r="E1244" s="1">
        <v>8.41647712805471</v>
      </c>
      <c r="F1244" s="1">
        <v>2.60595904202892</v>
      </c>
      <c r="G1244" s="1">
        <v>1.89762505092085</v>
      </c>
      <c r="H1244" s="1">
        <v>5.3888651216373</v>
      </c>
    </row>
    <row r="1245">
      <c r="A1245" s="1" t="s">
        <v>78</v>
      </c>
      <c r="B1245" s="1">
        <v>4.0</v>
      </c>
      <c r="C1245" s="1">
        <v>3.67826643514781</v>
      </c>
      <c r="D1245" s="1">
        <v>2.89744833273173</v>
      </c>
      <c r="E1245" s="1">
        <v>7.37123506168367</v>
      </c>
      <c r="F1245" s="1">
        <v>2.52376355544461</v>
      </c>
      <c r="G1245" s="1">
        <v>2.19574206025628</v>
      </c>
      <c r="H1245" s="1">
        <v>4.98108475718652</v>
      </c>
    </row>
    <row r="1246">
      <c r="A1246" s="1" t="s">
        <v>79</v>
      </c>
      <c r="B1246" s="1">
        <v>4.0</v>
      </c>
      <c r="C1246" s="1">
        <v>2.61572392262584</v>
      </c>
      <c r="D1246" s="1">
        <v>1.79426884727161</v>
      </c>
      <c r="E1246" s="1">
        <v>6.8965223966014</v>
      </c>
      <c r="F1246" s="1">
        <v>2.18624916481628</v>
      </c>
      <c r="G1246" s="1">
        <v>1.66605786608842</v>
      </c>
      <c r="H1246" s="1">
        <v>6.63604574378455</v>
      </c>
    </row>
    <row r="1247">
      <c r="A1247" s="1" t="s">
        <v>80</v>
      </c>
      <c r="B1247" s="1">
        <v>4.0</v>
      </c>
      <c r="C1247" s="1">
        <v>2.07872544809379</v>
      </c>
      <c r="D1247" s="1">
        <v>1.45638392980301</v>
      </c>
      <c r="E1247" s="1">
        <v>4.58777697497965</v>
      </c>
      <c r="F1247" s="1">
        <v>1.33015676902649</v>
      </c>
      <c r="G1247" s="1">
        <v>1.40422394293522</v>
      </c>
      <c r="H1247" s="1">
        <v>3.09818489120261</v>
      </c>
    </row>
    <row r="1248">
      <c r="A1248" s="1" t="s">
        <v>81</v>
      </c>
      <c r="B1248" s="1">
        <v>4.0</v>
      </c>
      <c r="C1248" s="1">
        <v>1.32923482474524</v>
      </c>
      <c r="D1248" s="1">
        <v>1.3795758534437</v>
      </c>
      <c r="E1248" s="1">
        <v>3.89990659612636</v>
      </c>
      <c r="F1248" s="1">
        <v>1.27319749057033</v>
      </c>
      <c r="G1248" s="1">
        <v>1.43260342102465</v>
      </c>
      <c r="H1248" s="1">
        <v>4.52743345921282</v>
      </c>
    </row>
    <row r="1249">
      <c r="A1249" s="1" t="s">
        <v>82</v>
      </c>
      <c r="B1249" s="1">
        <v>4.0</v>
      </c>
      <c r="C1249" s="1">
        <v>1.5106995409087</v>
      </c>
      <c r="D1249" s="1">
        <v>1.66528714158721</v>
      </c>
      <c r="E1249" s="1">
        <v>3.91185063165317</v>
      </c>
      <c r="F1249" s="1">
        <v>0.961148257516056</v>
      </c>
      <c r="G1249" s="1">
        <v>1.43774719666807</v>
      </c>
      <c r="H1249" s="1">
        <v>3.79146535237996</v>
      </c>
    </row>
    <row r="1250">
      <c r="A1250" s="1" t="s">
        <v>83</v>
      </c>
      <c r="B1250" s="1">
        <v>4.0</v>
      </c>
      <c r="C1250" s="1">
        <v>2.47038065742364</v>
      </c>
      <c r="D1250" s="1">
        <v>2.04804100670961</v>
      </c>
      <c r="E1250" s="1">
        <v>4.62806520212749</v>
      </c>
      <c r="F1250" s="1">
        <v>1.97173504119913</v>
      </c>
      <c r="G1250" s="1">
        <v>1.64473642084193</v>
      </c>
      <c r="H1250" s="1">
        <v>4.73496459286011</v>
      </c>
    </row>
    <row r="1251">
      <c r="A1251" s="1" t="s">
        <v>84</v>
      </c>
      <c r="B1251" s="1">
        <v>4.0</v>
      </c>
      <c r="C1251" s="1">
        <v>2.03282998040254</v>
      </c>
      <c r="D1251" s="1">
        <v>1.72914595871364</v>
      </c>
      <c r="E1251" s="1">
        <v>5.04048839261267</v>
      </c>
      <c r="F1251" s="1">
        <v>1.52279587097501</v>
      </c>
      <c r="G1251" s="1">
        <v>1.62138848101941</v>
      </c>
      <c r="H1251" s="1">
        <v>3.98044143244599</v>
      </c>
    </row>
    <row r="1252">
      <c r="A1252" s="1" t="s">
        <v>85</v>
      </c>
      <c r="B1252" s="1">
        <v>4.0</v>
      </c>
      <c r="C1252" s="1">
        <v>2.22813570513292</v>
      </c>
      <c r="D1252" s="1">
        <v>1.54863283364986</v>
      </c>
      <c r="E1252" s="1">
        <v>6.03933056575207</v>
      </c>
      <c r="F1252" s="1">
        <v>1.49181898546205</v>
      </c>
      <c r="G1252" s="1">
        <v>1.00897077301376</v>
      </c>
      <c r="H1252" s="1">
        <v>5.0838501784773</v>
      </c>
    </row>
    <row r="1253">
      <c r="A1253" s="1" t="s">
        <v>86</v>
      </c>
      <c r="B1253" s="1">
        <v>4.0</v>
      </c>
      <c r="C1253" s="1">
        <v>2.43483649414525</v>
      </c>
      <c r="D1253" s="1">
        <v>2.07972056030526</v>
      </c>
      <c r="E1253" s="1">
        <v>5.23767448942588</v>
      </c>
      <c r="F1253" s="1">
        <v>1.89882898327353</v>
      </c>
      <c r="G1253" s="1">
        <v>1.81748350653393</v>
      </c>
      <c r="H1253" s="1">
        <v>3.54490607566205</v>
      </c>
    </row>
    <row r="1254">
      <c r="A1254" s="1" t="s">
        <v>87</v>
      </c>
      <c r="B1254" s="1">
        <v>4.0</v>
      </c>
      <c r="C1254" s="1">
        <v>2.86611329345231</v>
      </c>
      <c r="D1254" s="1">
        <v>2.07722415661305</v>
      </c>
      <c r="E1254" s="1">
        <v>8.48355213663989</v>
      </c>
      <c r="F1254" s="1">
        <v>2.05659888104729</v>
      </c>
      <c r="G1254" s="1">
        <v>1.99233046213025</v>
      </c>
      <c r="H1254" s="1">
        <v>7.69523416822171</v>
      </c>
    </row>
    <row r="1255">
      <c r="A1255" s="1" t="s">
        <v>88</v>
      </c>
      <c r="B1255" s="1">
        <v>4.0</v>
      </c>
      <c r="C1255" s="1">
        <v>2.0766835762023</v>
      </c>
      <c r="D1255" s="1">
        <v>1.26895781581668</v>
      </c>
      <c r="E1255" s="1">
        <v>3.93329425253473</v>
      </c>
      <c r="F1255" s="1">
        <v>2.42807908288971</v>
      </c>
      <c r="G1255" s="1">
        <v>1.70101820130394</v>
      </c>
      <c r="H1255" s="1">
        <v>3.52047849740975</v>
      </c>
    </row>
    <row r="1256">
      <c r="A1256" s="1" t="s">
        <v>89</v>
      </c>
      <c r="B1256" s="1">
        <v>4.0</v>
      </c>
      <c r="C1256" s="1">
        <v>2.19312185629647</v>
      </c>
      <c r="D1256" s="1">
        <v>1.88041880276156</v>
      </c>
      <c r="E1256" s="1">
        <v>2.5374866512459</v>
      </c>
      <c r="F1256" s="1">
        <v>3.2488827409564</v>
      </c>
      <c r="G1256" s="1">
        <v>3.3954508665364</v>
      </c>
      <c r="H1256" s="1">
        <v>2.46968378955563</v>
      </c>
    </row>
    <row r="1257">
      <c r="A1257" s="1" t="s">
        <v>90</v>
      </c>
      <c r="B1257" s="1">
        <v>4.0</v>
      </c>
      <c r="C1257" s="1">
        <v>2.25017046346321</v>
      </c>
      <c r="D1257" s="1">
        <v>1.9586483920957</v>
      </c>
      <c r="E1257" s="1">
        <v>3.32054568863544</v>
      </c>
      <c r="F1257" s="1">
        <v>2.82391467149567</v>
      </c>
      <c r="G1257" s="1">
        <v>2.29646966611101</v>
      </c>
      <c r="H1257" s="1">
        <v>4.08052982961774</v>
      </c>
    </row>
    <row r="1258">
      <c r="A1258" s="1" t="s">
        <v>91</v>
      </c>
      <c r="B1258" s="1">
        <v>4.0</v>
      </c>
      <c r="C1258" s="1">
        <v>1.08624480297366</v>
      </c>
      <c r="D1258" s="1">
        <v>1.17788702870133</v>
      </c>
      <c r="E1258" s="1">
        <v>2.58818565618472</v>
      </c>
      <c r="F1258" s="1">
        <v>1.8940595171864</v>
      </c>
      <c r="G1258" s="1">
        <v>2.35672992571749</v>
      </c>
      <c r="H1258" s="1">
        <v>7.55539502351973</v>
      </c>
    </row>
    <row r="1259">
      <c r="A1259" s="1" t="s">
        <v>92</v>
      </c>
      <c r="B1259" s="1">
        <v>4.0</v>
      </c>
      <c r="C1259" s="1">
        <v>1.5003236894015</v>
      </c>
      <c r="D1259" s="1">
        <v>1.35167686366609</v>
      </c>
      <c r="E1259" s="1">
        <v>2.00363237260897</v>
      </c>
      <c r="F1259" s="1">
        <v>0.826084395666889</v>
      </c>
      <c r="G1259" s="1">
        <v>1.01949707147361</v>
      </c>
      <c r="H1259" s="1">
        <v>1.4402296106565</v>
      </c>
    </row>
    <row r="1260">
      <c r="A1260" s="1" t="s">
        <v>93</v>
      </c>
      <c r="B1260" s="1">
        <v>4.0</v>
      </c>
      <c r="C1260" s="1">
        <v>1.40994657972006</v>
      </c>
      <c r="D1260" s="1">
        <v>0.987190282139297</v>
      </c>
      <c r="E1260" s="1">
        <v>2.75715338617975</v>
      </c>
      <c r="F1260" s="1">
        <v>1.24313166943453</v>
      </c>
      <c r="G1260" s="1">
        <v>0.860164714752698</v>
      </c>
      <c r="H1260" s="1">
        <v>2.99990371597467</v>
      </c>
    </row>
    <row r="1261">
      <c r="A1261" s="1" t="s">
        <v>94</v>
      </c>
      <c r="B1261" s="1">
        <v>4.0</v>
      </c>
      <c r="C1261" s="1">
        <v>1.16393890271696</v>
      </c>
      <c r="D1261" s="1">
        <v>0.943723389117847</v>
      </c>
      <c r="E1261" s="1">
        <v>2.17810819482773</v>
      </c>
      <c r="F1261" s="1">
        <v>1.21608106820476</v>
      </c>
      <c r="G1261" s="1">
        <v>1.26252640145117</v>
      </c>
      <c r="H1261" s="1">
        <v>1.59490322969926</v>
      </c>
    </row>
    <row r="1262">
      <c r="A1262" s="1" t="s">
        <v>95</v>
      </c>
      <c r="B1262" s="1">
        <v>4.0</v>
      </c>
      <c r="C1262" s="1">
        <v>1.31338541798667</v>
      </c>
      <c r="D1262" s="1">
        <v>0.818597544573773</v>
      </c>
      <c r="E1262" s="1">
        <v>3.10729218610663</v>
      </c>
      <c r="F1262" s="1">
        <v>1.08082364390001</v>
      </c>
      <c r="G1262" s="1">
        <v>0.700041034661147</v>
      </c>
      <c r="H1262" s="1">
        <v>3.35592938908878</v>
      </c>
    </row>
    <row r="1263">
      <c r="A1263" s="1" t="s">
        <v>96</v>
      </c>
      <c r="B1263" s="1">
        <v>4.0</v>
      </c>
      <c r="C1263" s="1">
        <v>2.05387828093802</v>
      </c>
      <c r="D1263" s="1">
        <v>1.38168296795544</v>
      </c>
      <c r="E1263" s="1">
        <v>5.73300689415722</v>
      </c>
      <c r="F1263" s="1">
        <v>1.80547378118111</v>
      </c>
      <c r="G1263" s="1">
        <v>1.40236236256433</v>
      </c>
      <c r="H1263" s="1">
        <v>7.56071000722653</v>
      </c>
    </row>
    <row r="1264">
      <c r="A1264" s="1" t="s">
        <v>97</v>
      </c>
      <c r="B1264" s="1">
        <v>4.0</v>
      </c>
      <c r="C1264" s="1">
        <v>2.03046097783108</v>
      </c>
      <c r="D1264" s="1">
        <v>1.76250721766981</v>
      </c>
      <c r="E1264" s="1">
        <v>5.97393437659239</v>
      </c>
      <c r="F1264" s="1">
        <v>1.85856923818615</v>
      </c>
      <c r="G1264" s="1">
        <v>1.51006518306141</v>
      </c>
      <c r="H1264" s="1">
        <v>5.16805691081908</v>
      </c>
    </row>
    <row r="1265">
      <c r="A1265" s="1" t="s">
        <v>98</v>
      </c>
      <c r="B1265" s="1">
        <v>4.0</v>
      </c>
      <c r="C1265" s="1">
        <v>1.55710432319677</v>
      </c>
      <c r="D1265" s="1">
        <v>1.96518007596829</v>
      </c>
      <c r="E1265" s="1">
        <v>4.97102878413293</v>
      </c>
      <c r="F1265" s="1">
        <v>1.18747976217333</v>
      </c>
      <c r="G1265" s="1">
        <v>1.67555598588167</v>
      </c>
      <c r="H1265" s="1">
        <v>4.05872897970048</v>
      </c>
    </row>
    <row r="1266">
      <c r="A1266" s="1" t="s">
        <v>99</v>
      </c>
      <c r="B1266" s="1">
        <v>4.0</v>
      </c>
      <c r="C1266" s="1">
        <v>1.4846813986162</v>
      </c>
      <c r="D1266" s="1">
        <v>1.16918898135764</v>
      </c>
      <c r="E1266" s="1">
        <v>4.11998005044122</v>
      </c>
      <c r="F1266" s="1">
        <v>1.08707186111761</v>
      </c>
      <c r="G1266" s="1">
        <v>1.19403552815513</v>
      </c>
      <c r="H1266" s="1">
        <v>3.49899634940055</v>
      </c>
    </row>
    <row r="1267">
      <c r="A1267" s="1" t="s">
        <v>100</v>
      </c>
      <c r="B1267" s="1">
        <v>4.0</v>
      </c>
      <c r="C1267" s="1">
        <v>1.57632072609492</v>
      </c>
      <c r="D1267" s="1">
        <v>1.60300628084634</v>
      </c>
      <c r="E1267" s="1">
        <v>5.78795348730004</v>
      </c>
      <c r="F1267" s="1">
        <v>1.58526942210602</v>
      </c>
      <c r="G1267" s="1">
        <v>1.67451323981842</v>
      </c>
      <c r="H1267" s="1">
        <v>8.56703081243914</v>
      </c>
    </row>
    <row r="1268">
      <c r="A1268" s="1" t="s">
        <v>101</v>
      </c>
      <c r="B1268" s="1">
        <v>4.0</v>
      </c>
      <c r="C1268" s="1">
        <v>1.27911620217928</v>
      </c>
      <c r="D1268" s="1">
        <v>1.13900556219158</v>
      </c>
      <c r="E1268" s="1">
        <v>4.20553749467128</v>
      </c>
      <c r="F1268" s="1">
        <v>0.972572433635226</v>
      </c>
      <c r="G1268" s="1">
        <v>1.36486215592918</v>
      </c>
      <c r="H1268" s="1">
        <v>3.83072535112395</v>
      </c>
    </row>
    <row r="1269">
      <c r="A1269" s="1" t="s">
        <v>102</v>
      </c>
      <c r="B1269" s="1">
        <v>4.0</v>
      </c>
      <c r="C1269" s="1">
        <v>1.71470767790997</v>
      </c>
      <c r="D1269" s="1">
        <v>1.1695336274936</v>
      </c>
      <c r="E1269" s="1">
        <v>3.98517993412632</v>
      </c>
      <c r="F1269" s="1">
        <v>1.79315839918411</v>
      </c>
      <c r="G1269" s="1">
        <v>1.26043998355409</v>
      </c>
      <c r="H1269" s="1">
        <v>5.08306801284647</v>
      </c>
    </row>
    <row r="1270">
      <c r="A1270" s="1" t="s">
        <v>103</v>
      </c>
      <c r="B1270" s="1">
        <v>4.0</v>
      </c>
      <c r="C1270" s="1">
        <v>2.55924620832515</v>
      </c>
      <c r="D1270" s="1">
        <v>2.08406786698806</v>
      </c>
      <c r="E1270" s="1">
        <v>4.49464483556272</v>
      </c>
      <c r="F1270" s="1">
        <v>2.64456372520583</v>
      </c>
      <c r="G1270" s="1">
        <v>2.62453590158404</v>
      </c>
      <c r="H1270" s="1">
        <v>4.63789862743768</v>
      </c>
    </row>
    <row r="1271">
      <c r="A1271" s="1" t="s">
        <v>104</v>
      </c>
      <c r="B1271" s="1">
        <v>4.0</v>
      </c>
      <c r="C1271" s="1">
        <v>2.16024989695472</v>
      </c>
      <c r="D1271" s="1">
        <v>1.89362289983682</v>
      </c>
      <c r="E1271" s="1">
        <v>4.14786556222816</v>
      </c>
      <c r="F1271" s="1">
        <v>1.41259183170405</v>
      </c>
      <c r="G1271" s="1">
        <v>1.45661112913847</v>
      </c>
      <c r="H1271" s="1">
        <v>2.6735879884048</v>
      </c>
    </row>
    <row r="1272">
      <c r="A1272" s="1" t="s">
        <v>105</v>
      </c>
      <c r="B1272" s="1">
        <v>4.0</v>
      </c>
      <c r="C1272" s="1">
        <v>2.06715802875193</v>
      </c>
      <c r="D1272" s="1">
        <v>1.54639658115468</v>
      </c>
      <c r="E1272" s="1">
        <v>3.99959111486501</v>
      </c>
      <c r="F1272" s="1">
        <v>1.33186598316992</v>
      </c>
      <c r="G1272" s="1">
        <v>1.29703608195781</v>
      </c>
      <c r="H1272" s="1">
        <v>3.09842903155004</v>
      </c>
    </row>
    <row r="1273">
      <c r="A1273" s="1" t="s">
        <v>106</v>
      </c>
      <c r="B1273" s="1">
        <v>4.0</v>
      </c>
      <c r="C1273" s="1">
        <v>3.19229219599708</v>
      </c>
      <c r="D1273" s="1">
        <v>2.56489615872064</v>
      </c>
      <c r="E1273" s="1">
        <v>7.09251986571575</v>
      </c>
      <c r="F1273" s="1">
        <v>2.41030809007355</v>
      </c>
      <c r="G1273" s="1">
        <v>1.59036772422633</v>
      </c>
      <c r="H1273" s="1">
        <v>4.76571310181965</v>
      </c>
    </row>
    <row r="1274">
      <c r="A1274" s="1" t="s">
        <v>107</v>
      </c>
      <c r="B1274" s="1">
        <v>4.0</v>
      </c>
      <c r="C1274" s="1">
        <v>2.07619990817714</v>
      </c>
      <c r="D1274" s="1">
        <v>1.57023593402079</v>
      </c>
      <c r="E1274" s="1">
        <v>4.257757953261</v>
      </c>
      <c r="F1274" s="1">
        <v>1.61127555836832</v>
      </c>
      <c r="G1274" s="1">
        <v>1.37276655972215</v>
      </c>
      <c r="H1274" s="1">
        <v>3.69597877469687</v>
      </c>
    </row>
    <row r="1275">
      <c r="A1275" s="1" t="s">
        <v>108</v>
      </c>
      <c r="B1275" s="1">
        <v>4.0</v>
      </c>
      <c r="C1275" s="1">
        <v>6.52768575503536</v>
      </c>
      <c r="D1275" s="1">
        <v>5.76604364710866</v>
      </c>
      <c r="E1275" s="1">
        <v>9.83436444757278</v>
      </c>
      <c r="F1275" s="1">
        <v>5.87097714813483</v>
      </c>
      <c r="G1275" s="1">
        <v>6.38777244060526</v>
      </c>
      <c r="H1275" s="1">
        <v>10.6595418250027</v>
      </c>
    </row>
    <row r="1276">
      <c r="A1276" s="1" t="s">
        <v>109</v>
      </c>
      <c r="B1276" s="1">
        <v>4.0</v>
      </c>
      <c r="C1276" s="1">
        <v>2.3040625570906</v>
      </c>
      <c r="D1276" s="1">
        <v>1.95676679631648</v>
      </c>
      <c r="E1276" s="1">
        <v>4.37094270014213</v>
      </c>
      <c r="F1276" s="1">
        <v>1.81333897036209</v>
      </c>
      <c r="G1276" s="1">
        <v>1.72711560264686</v>
      </c>
      <c r="H1276" s="1">
        <v>3.53313909808678</v>
      </c>
    </row>
    <row r="1277">
      <c r="A1277" s="1" t="s">
        <v>110</v>
      </c>
      <c r="B1277" s="1">
        <v>4.0</v>
      </c>
      <c r="C1277" s="1">
        <v>2.0761870912073</v>
      </c>
      <c r="D1277" s="1">
        <v>1.88185945141688</v>
      </c>
      <c r="E1277" s="1">
        <v>4.97257821518498</v>
      </c>
      <c r="F1277" s="1">
        <v>1.71230703003177</v>
      </c>
      <c r="G1277" s="1">
        <v>1.99639673160111</v>
      </c>
      <c r="H1277" s="1">
        <v>4.51657779225197</v>
      </c>
    </row>
    <row r="1278">
      <c r="A1278" s="1" t="s">
        <v>111</v>
      </c>
      <c r="B1278" s="1">
        <v>4.0</v>
      </c>
      <c r="C1278" s="1">
        <v>1.73953001298899</v>
      </c>
      <c r="D1278" s="1">
        <v>1.33237950224865</v>
      </c>
      <c r="E1278" s="1">
        <v>2.93723427600863</v>
      </c>
      <c r="F1278" s="1">
        <v>1.20521615981325</v>
      </c>
      <c r="G1278" s="1">
        <v>1.6831454146616</v>
      </c>
      <c r="H1278" s="1">
        <v>2.76858955584364</v>
      </c>
    </row>
    <row r="1279">
      <c r="A1279" s="1" t="s">
        <v>112</v>
      </c>
      <c r="B1279" s="1">
        <v>4.0</v>
      </c>
      <c r="C1279" s="1">
        <v>2.32014623366186</v>
      </c>
      <c r="D1279" s="1">
        <v>1.65306913621084</v>
      </c>
      <c r="E1279" s="1">
        <v>4.27742819264703</v>
      </c>
      <c r="F1279" s="1">
        <v>1.33901163407628</v>
      </c>
      <c r="G1279" s="1">
        <v>1.69670963430275</v>
      </c>
      <c r="H1279" s="1">
        <v>3.30245384464653</v>
      </c>
    </row>
    <row r="1280">
      <c r="A1280" s="1" t="s">
        <v>113</v>
      </c>
      <c r="B1280" s="1">
        <v>4.0</v>
      </c>
      <c r="C1280" s="1">
        <v>1.39422946206155</v>
      </c>
      <c r="D1280" s="1">
        <v>1.18420073942678</v>
      </c>
      <c r="E1280" s="1">
        <v>2.36794532070629</v>
      </c>
      <c r="F1280" s="1">
        <v>1.15131729026467</v>
      </c>
      <c r="G1280" s="1">
        <v>0.965533768402873</v>
      </c>
      <c r="H1280" s="1">
        <v>2.42559035808452</v>
      </c>
    </row>
    <row r="1281">
      <c r="A1281" s="1" t="s">
        <v>114</v>
      </c>
      <c r="B1281" s="1">
        <v>4.0</v>
      </c>
      <c r="C1281" s="1">
        <v>1.87762788684733</v>
      </c>
      <c r="D1281" s="1">
        <v>1.24318407168195</v>
      </c>
      <c r="E1281" s="1">
        <v>4.38626486497771</v>
      </c>
      <c r="F1281" s="1">
        <v>1.52242212857317</v>
      </c>
      <c r="G1281" s="1">
        <v>1.50434729765535</v>
      </c>
      <c r="H1281" s="1">
        <v>3.45083378452593</v>
      </c>
    </row>
    <row r="1282">
      <c r="A1282" s="1" t="s">
        <v>115</v>
      </c>
      <c r="B1282" s="1">
        <v>4.0</v>
      </c>
      <c r="C1282" s="1">
        <v>2.06785101390963</v>
      </c>
      <c r="D1282" s="1">
        <v>1.51496776229497</v>
      </c>
      <c r="E1282" s="1">
        <v>5.3135132770148</v>
      </c>
      <c r="F1282" s="1">
        <v>2.16242419308307</v>
      </c>
      <c r="G1282" s="1">
        <v>1.61533468999547</v>
      </c>
      <c r="H1282" s="1">
        <v>4.84104172341575</v>
      </c>
    </row>
    <row r="1283">
      <c r="A1283" s="1" t="s">
        <v>116</v>
      </c>
      <c r="B1283" s="1">
        <v>4.0</v>
      </c>
      <c r="C1283" s="1">
        <v>2.07711693849766</v>
      </c>
      <c r="D1283" s="1">
        <v>1.5893742511212</v>
      </c>
      <c r="E1283" s="1">
        <v>4.84330652334508</v>
      </c>
      <c r="F1283" s="1">
        <v>1.77020783717162</v>
      </c>
      <c r="G1283" s="1">
        <v>1.6424743981929</v>
      </c>
      <c r="H1283" s="1">
        <v>4.31834618471238</v>
      </c>
    </row>
    <row r="1284">
      <c r="A1284" s="1" t="s">
        <v>117</v>
      </c>
      <c r="B1284" s="1">
        <v>4.0</v>
      </c>
      <c r="C1284" s="1">
        <v>2.99470591372495</v>
      </c>
      <c r="D1284" s="1">
        <v>2.8289885851468</v>
      </c>
      <c r="E1284" s="1">
        <v>8.72993472700963</v>
      </c>
      <c r="F1284" s="1">
        <v>2.16221620533255</v>
      </c>
      <c r="G1284" s="1">
        <v>2.61966640480382</v>
      </c>
      <c r="H1284" s="1">
        <v>7.79140690737274</v>
      </c>
    </row>
    <row r="1285">
      <c r="A1285" s="1" t="s">
        <v>118</v>
      </c>
      <c r="B1285" s="1">
        <v>4.0</v>
      </c>
      <c r="C1285" s="1">
        <v>1.82086276143614</v>
      </c>
      <c r="D1285" s="1">
        <v>1.54987861971076</v>
      </c>
      <c r="E1285" s="1">
        <v>4.52418649571796</v>
      </c>
      <c r="F1285" s="1">
        <v>1.69184598710016</v>
      </c>
      <c r="G1285" s="1">
        <v>1.67399602087269</v>
      </c>
      <c r="H1285" s="1">
        <v>3.48026411902788</v>
      </c>
    </row>
    <row r="1286">
      <c r="A1286" s="1" t="s">
        <v>119</v>
      </c>
      <c r="B1286" s="1">
        <v>4.0</v>
      </c>
      <c r="C1286" s="1">
        <v>2.00781026869591</v>
      </c>
      <c r="D1286" s="1">
        <v>1.77886278396213</v>
      </c>
      <c r="E1286" s="1">
        <v>6.39184555334737</v>
      </c>
      <c r="F1286" s="1">
        <v>2.1932749294637</v>
      </c>
      <c r="G1286" s="1">
        <v>1.77322347775346</v>
      </c>
      <c r="H1286" s="1">
        <v>8.56782274512374</v>
      </c>
    </row>
    <row r="1287">
      <c r="A1287" s="1" t="s">
        <v>120</v>
      </c>
      <c r="B1287" s="1">
        <v>4.0</v>
      </c>
      <c r="C1287" s="1">
        <v>1.97886730444215</v>
      </c>
      <c r="D1287" s="1">
        <v>1.54917143017561</v>
      </c>
      <c r="E1287" s="1">
        <v>4.33606442091252</v>
      </c>
      <c r="F1287" s="1">
        <v>1.6393318065242</v>
      </c>
      <c r="G1287" s="1">
        <v>1.03600010363449</v>
      </c>
      <c r="H1287" s="1">
        <v>3.58636065835615</v>
      </c>
    </row>
    <row r="1288">
      <c r="A1288" s="1" t="s">
        <v>121</v>
      </c>
      <c r="B1288" s="1">
        <v>4.0</v>
      </c>
      <c r="C1288" s="1">
        <v>1.8280649299472</v>
      </c>
      <c r="D1288" s="1">
        <v>1.8760626380773</v>
      </c>
      <c r="E1288" s="1">
        <v>5.4054100215712</v>
      </c>
      <c r="F1288" s="1">
        <v>1.4421465295471</v>
      </c>
      <c r="G1288" s="1">
        <v>1.78491337269177</v>
      </c>
      <c r="H1288" s="1">
        <v>7.2704712244893</v>
      </c>
    </row>
    <row r="1289">
      <c r="A1289" s="1" t="s">
        <v>122</v>
      </c>
      <c r="B1289" s="1">
        <v>4.0</v>
      </c>
      <c r="C1289" s="1">
        <v>1.20575383336536</v>
      </c>
      <c r="D1289" s="1">
        <v>0.925208012765028</v>
      </c>
      <c r="E1289" s="1">
        <v>4.09799884070575</v>
      </c>
      <c r="F1289" s="1">
        <v>1.35613762640995</v>
      </c>
      <c r="G1289" s="1">
        <v>0.570518561697294</v>
      </c>
      <c r="H1289" s="1">
        <v>6.6967875933355</v>
      </c>
    </row>
    <row r="1290">
      <c r="A1290" s="1" t="s">
        <v>123</v>
      </c>
      <c r="B1290" s="1">
        <v>4.0</v>
      </c>
      <c r="C1290" s="1">
        <v>1.130089438186</v>
      </c>
      <c r="D1290" s="1">
        <v>0.714302465371503</v>
      </c>
      <c r="E1290" s="1">
        <v>2.11471085093285</v>
      </c>
      <c r="F1290" s="1">
        <v>0.771960538648206</v>
      </c>
      <c r="G1290" s="1">
        <v>0.680580321541022</v>
      </c>
      <c r="H1290" s="1">
        <v>1.86865907205533</v>
      </c>
    </row>
    <row r="1291">
      <c r="A1291" s="1" t="s">
        <v>124</v>
      </c>
      <c r="B1291" s="1">
        <v>4.0</v>
      </c>
      <c r="C1291" s="1">
        <v>1.47533539921058</v>
      </c>
      <c r="D1291" s="1">
        <v>1.24511220696811</v>
      </c>
      <c r="E1291" s="1">
        <v>3.83289243729441</v>
      </c>
      <c r="F1291" s="1">
        <v>1.19137435266808</v>
      </c>
      <c r="G1291" s="1">
        <v>0.974770065914923</v>
      </c>
      <c r="H1291" s="1">
        <v>3.28781791725623</v>
      </c>
    </row>
    <row r="1292">
      <c r="A1292" s="1" t="s">
        <v>125</v>
      </c>
      <c r="B1292" s="1">
        <v>4.0</v>
      </c>
      <c r="C1292" s="1">
        <v>1.85408869068586</v>
      </c>
      <c r="D1292" s="1">
        <v>1.98719801475263</v>
      </c>
      <c r="E1292" s="1">
        <v>5.08370417564182</v>
      </c>
      <c r="F1292" s="1">
        <v>1.37840004028152</v>
      </c>
      <c r="G1292" s="1">
        <v>1.89304364626735</v>
      </c>
      <c r="H1292" s="1">
        <v>4.74922897188548</v>
      </c>
    </row>
    <row r="1293">
      <c r="A1293" s="1" t="s">
        <v>126</v>
      </c>
      <c r="B1293" s="1">
        <v>4.0</v>
      </c>
      <c r="C1293" s="1">
        <v>1.47485998882425</v>
      </c>
      <c r="D1293" s="1">
        <v>1.00457087306853</v>
      </c>
      <c r="E1293" s="1">
        <v>2.32431396535366</v>
      </c>
      <c r="F1293" s="1">
        <v>1.32502090516142</v>
      </c>
      <c r="G1293" s="1">
        <v>1.22957641513889</v>
      </c>
      <c r="H1293" s="1">
        <v>2.11265179214482</v>
      </c>
    </row>
    <row r="1294">
      <c r="A1294" s="1" t="s">
        <v>127</v>
      </c>
      <c r="B1294" s="1">
        <v>4.0</v>
      </c>
      <c r="C1294" s="1">
        <v>0.988800978597323</v>
      </c>
      <c r="D1294" s="1">
        <v>0.801448144376718</v>
      </c>
      <c r="E1294" s="1">
        <v>2.3579935252203</v>
      </c>
      <c r="F1294" s="1">
        <v>0.861069896527625</v>
      </c>
      <c r="G1294" s="1">
        <v>0.991554221679572</v>
      </c>
      <c r="H1294" s="1">
        <v>3.97083897333361</v>
      </c>
    </row>
    <row r="1295">
      <c r="A1295" s="1" t="s">
        <v>128</v>
      </c>
      <c r="B1295" s="1">
        <v>4.0</v>
      </c>
      <c r="C1295" s="1">
        <v>1.30724417682905</v>
      </c>
      <c r="D1295" s="1">
        <v>1.24850886890853</v>
      </c>
      <c r="E1295" s="1">
        <v>3.48172743266661</v>
      </c>
      <c r="F1295" s="1">
        <v>1.06651747711111</v>
      </c>
      <c r="G1295" s="1">
        <v>1.05654706355868</v>
      </c>
      <c r="H1295" s="1">
        <v>2.65389192489016</v>
      </c>
    </row>
    <row r="1296">
      <c r="A1296" s="1" t="s">
        <v>129</v>
      </c>
      <c r="B1296" s="1">
        <v>4.0</v>
      </c>
      <c r="C1296" s="1">
        <v>1.53104549398238</v>
      </c>
      <c r="D1296" s="1">
        <v>0.702479124503613</v>
      </c>
      <c r="E1296" s="1">
        <v>4.93637934256491</v>
      </c>
      <c r="F1296" s="1">
        <v>0.983789623739769</v>
      </c>
      <c r="G1296" s="1">
        <v>0.392809322003418</v>
      </c>
      <c r="H1296" s="1">
        <v>4.37423040103111</v>
      </c>
    </row>
    <row r="1297">
      <c r="A1297" s="1" t="s">
        <v>130</v>
      </c>
      <c r="B1297" s="1">
        <v>4.0</v>
      </c>
      <c r="C1297" s="1">
        <v>2.04225471573467</v>
      </c>
      <c r="D1297" s="1">
        <v>1.45332110339533</v>
      </c>
      <c r="E1297" s="1">
        <v>5.21795868287196</v>
      </c>
      <c r="F1297" s="1">
        <v>1.23881285710607</v>
      </c>
      <c r="G1297" s="1">
        <v>1.1263309807163</v>
      </c>
      <c r="H1297" s="1">
        <v>4.03479689642763</v>
      </c>
    </row>
    <row r="1298">
      <c r="A1298" s="1" t="s">
        <v>131</v>
      </c>
      <c r="B1298" s="1">
        <v>4.0</v>
      </c>
      <c r="C1298" s="1">
        <v>2.57414198882399</v>
      </c>
      <c r="D1298" s="1">
        <v>1.77657466983615</v>
      </c>
      <c r="E1298" s="1">
        <v>6.65907036599299</v>
      </c>
      <c r="F1298" s="1">
        <v>1.95260845401377</v>
      </c>
      <c r="G1298" s="1">
        <v>1.28841352884014</v>
      </c>
      <c r="H1298" s="1">
        <v>5.42407059032558</v>
      </c>
    </row>
    <row r="1299">
      <c r="A1299" s="1" t="s">
        <v>132</v>
      </c>
      <c r="B1299" s="1">
        <v>4.0</v>
      </c>
      <c r="C1299" s="1">
        <v>2.71918228647768</v>
      </c>
      <c r="D1299" s="1">
        <v>1.33191646080061</v>
      </c>
      <c r="E1299" s="1">
        <v>6.14923264121064</v>
      </c>
      <c r="F1299" s="1">
        <v>2.78843098173544</v>
      </c>
      <c r="G1299" s="1">
        <v>1.19996901234909</v>
      </c>
      <c r="H1299" s="1">
        <v>4.50200595965462</v>
      </c>
    </row>
    <row r="1300">
      <c r="A1300" s="1" t="s">
        <v>133</v>
      </c>
      <c r="B1300" s="1">
        <v>4.0</v>
      </c>
      <c r="C1300" s="1">
        <v>2.35857919856661</v>
      </c>
      <c r="D1300" s="1">
        <v>1.77454079958727</v>
      </c>
      <c r="E1300" s="1">
        <v>6.34064495982073</v>
      </c>
      <c r="F1300" s="1">
        <v>1.44303277509639</v>
      </c>
      <c r="G1300" s="1">
        <v>1.58149620828993</v>
      </c>
      <c r="H1300" s="1">
        <v>4.24333192951707</v>
      </c>
    </row>
    <row r="1301">
      <c r="A1301" s="1" t="s">
        <v>134</v>
      </c>
      <c r="B1301" s="1">
        <v>4.0</v>
      </c>
      <c r="C1301" s="1">
        <v>2.83849252108729</v>
      </c>
      <c r="D1301" s="1">
        <v>2.59763796991183</v>
      </c>
      <c r="E1301" s="1">
        <v>6.32581915417318</v>
      </c>
      <c r="F1301" s="1">
        <v>2.86521524288518</v>
      </c>
      <c r="G1301" s="1">
        <v>3.31659346689949</v>
      </c>
      <c r="H1301" s="1">
        <v>4.60905471942066</v>
      </c>
    </row>
    <row r="1302">
      <c r="A1302" s="1" t="s">
        <v>135</v>
      </c>
      <c r="B1302" s="1">
        <v>4.0</v>
      </c>
      <c r="C1302" s="1">
        <v>2.9001943499576</v>
      </c>
      <c r="D1302" s="1">
        <v>2.15510820317645</v>
      </c>
      <c r="E1302" s="1">
        <v>9.53532989115046</v>
      </c>
      <c r="F1302" s="1">
        <v>2.28798220305401</v>
      </c>
      <c r="G1302" s="1">
        <v>1.54993632585064</v>
      </c>
      <c r="H1302" s="1">
        <v>8.40466101223448</v>
      </c>
    </row>
    <row r="1303">
      <c r="A1303" s="1" t="s">
        <v>136</v>
      </c>
      <c r="B1303" s="1">
        <v>4.0</v>
      </c>
      <c r="C1303" s="1">
        <v>2.90206898251415</v>
      </c>
      <c r="D1303" s="1">
        <v>2.3718641122991</v>
      </c>
      <c r="E1303" s="1">
        <v>6.66888566091419</v>
      </c>
      <c r="F1303" s="1">
        <v>2.46468863093103</v>
      </c>
      <c r="G1303" s="1">
        <v>2.37508213859686</v>
      </c>
      <c r="H1303" s="1">
        <v>8.6795940164421</v>
      </c>
    </row>
    <row r="1304">
      <c r="A1304" s="1" t="s">
        <v>137</v>
      </c>
      <c r="B1304" s="1">
        <v>4.0</v>
      </c>
      <c r="C1304" s="1">
        <v>2.4522518278528</v>
      </c>
      <c r="D1304" s="1">
        <v>1.9327261566983</v>
      </c>
      <c r="E1304" s="1">
        <v>5.84649098568436</v>
      </c>
      <c r="F1304" s="1">
        <v>1.88019145112241</v>
      </c>
      <c r="G1304" s="1">
        <v>2.08865828240936</v>
      </c>
      <c r="H1304" s="1">
        <v>5.19126967868541</v>
      </c>
    </row>
    <row r="1305">
      <c r="A1305" s="1" t="s">
        <v>138</v>
      </c>
      <c r="B1305" s="1">
        <v>4.0</v>
      </c>
      <c r="C1305" s="1">
        <v>1.60719695043944</v>
      </c>
      <c r="D1305" s="1">
        <v>1.03483149865026</v>
      </c>
      <c r="E1305" s="1">
        <v>3.77750627201132</v>
      </c>
      <c r="F1305" s="1">
        <v>1.90408475854711</v>
      </c>
      <c r="G1305" s="1">
        <v>0.880895930454239</v>
      </c>
      <c r="H1305" s="1">
        <v>4.9308719872139</v>
      </c>
    </row>
    <row r="1306">
      <c r="A1306" s="1" t="s">
        <v>139</v>
      </c>
      <c r="B1306" s="1">
        <v>4.0</v>
      </c>
      <c r="C1306" s="1">
        <v>1.10750922385397</v>
      </c>
      <c r="D1306" s="1">
        <v>0.748132724336198</v>
      </c>
      <c r="E1306" s="1">
        <v>3.4859362578941</v>
      </c>
      <c r="F1306" s="1">
        <v>1.30391209531344</v>
      </c>
      <c r="G1306" s="1">
        <v>0.973370743510848</v>
      </c>
      <c r="H1306" s="1">
        <v>6.47036652279905</v>
      </c>
    </row>
    <row r="1307">
      <c r="A1307" s="1" t="s">
        <v>140</v>
      </c>
      <c r="B1307" s="1">
        <v>4.0</v>
      </c>
      <c r="C1307" s="1">
        <v>2.21670125678826</v>
      </c>
      <c r="D1307" s="1">
        <v>2.0948496890851</v>
      </c>
      <c r="E1307" s="1">
        <v>3.03675734787781</v>
      </c>
      <c r="F1307" s="1">
        <v>1.93127695705921</v>
      </c>
      <c r="G1307" s="1">
        <v>2.01198395781427</v>
      </c>
      <c r="H1307" s="1">
        <v>2.23348703462797</v>
      </c>
    </row>
    <row r="1308">
      <c r="A1308" s="1" t="s">
        <v>141</v>
      </c>
      <c r="B1308" s="1">
        <v>4.0</v>
      </c>
      <c r="C1308" s="1">
        <v>1.94349747609123</v>
      </c>
      <c r="D1308" s="1">
        <v>1.53702127614643</v>
      </c>
      <c r="E1308" s="1">
        <v>2.94672178760948</v>
      </c>
      <c r="F1308" s="1">
        <v>1.37923944883451</v>
      </c>
      <c r="G1308" s="1">
        <v>1.38524671131595</v>
      </c>
      <c r="H1308" s="1">
        <v>2.84204345379728</v>
      </c>
    </row>
    <row r="1309">
      <c r="A1309" s="1" t="s">
        <v>142</v>
      </c>
      <c r="B1309" s="1">
        <v>4.0</v>
      </c>
      <c r="C1309" s="1">
        <v>2.63076567218659</v>
      </c>
      <c r="D1309" s="1">
        <v>1.62481967087529</v>
      </c>
      <c r="E1309" s="1">
        <v>6.0081697489276</v>
      </c>
      <c r="F1309" s="1">
        <v>1.92421418650234</v>
      </c>
      <c r="G1309" s="1">
        <v>1.46297964438853</v>
      </c>
      <c r="H1309" s="1">
        <v>4.92594514661488</v>
      </c>
    </row>
    <row r="1310">
      <c r="A1310" s="1" t="s">
        <v>143</v>
      </c>
      <c r="B1310" s="1">
        <v>4.0</v>
      </c>
      <c r="C1310" s="1">
        <v>2.28456577698429</v>
      </c>
      <c r="D1310" s="1">
        <v>1.6920389095171</v>
      </c>
      <c r="E1310" s="1">
        <v>3.97792978592561</v>
      </c>
      <c r="F1310" s="1">
        <v>2.19233390254468</v>
      </c>
      <c r="G1310" s="1">
        <v>1.67356823729518</v>
      </c>
      <c r="H1310" s="1">
        <v>3.79893986621717</v>
      </c>
    </row>
    <row r="1311">
      <c r="A1311" s="1" t="s">
        <v>144</v>
      </c>
      <c r="B1311" s="1">
        <v>4.0</v>
      </c>
      <c r="C1311" s="1">
        <v>1.11497247595274</v>
      </c>
      <c r="D1311" s="1">
        <v>1.07360358289916</v>
      </c>
      <c r="E1311" s="1">
        <v>2.15476955306597</v>
      </c>
      <c r="F1311" s="1">
        <v>0.848511852796481</v>
      </c>
      <c r="G1311" s="1">
        <v>0.753069397925675</v>
      </c>
      <c r="H1311" s="1">
        <v>2.60888580528344</v>
      </c>
    </row>
    <row r="1312">
      <c r="A1312" s="1" t="s">
        <v>145</v>
      </c>
      <c r="B1312" s="1">
        <v>4.0</v>
      </c>
      <c r="C1312" s="1">
        <v>2.02365085026432</v>
      </c>
      <c r="D1312" s="1">
        <v>1.71978868524261</v>
      </c>
      <c r="E1312" s="1">
        <v>3.18443564847817</v>
      </c>
      <c r="F1312" s="1">
        <v>1.58507112446662</v>
      </c>
      <c r="G1312" s="1">
        <v>1.46505633166372</v>
      </c>
      <c r="H1312" s="1">
        <v>2.43304979943782</v>
      </c>
    </row>
    <row r="1313">
      <c r="A1313" s="1" t="s">
        <v>146</v>
      </c>
      <c r="B1313" s="1">
        <v>4.0</v>
      </c>
      <c r="C1313" s="1">
        <v>2.87589898258033</v>
      </c>
      <c r="D1313" s="1">
        <v>2.29347844460434</v>
      </c>
      <c r="E1313" s="1">
        <v>7.11902932336014</v>
      </c>
      <c r="F1313" s="1">
        <v>2.0102088836856</v>
      </c>
      <c r="G1313" s="1">
        <v>2.01444572130978</v>
      </c>
      <c r="H1313" s="1">
        <v>6.73252741831564</v>
      </c>
    </row>
    <row r="1314">
      <c r="A1314" s="1" t="s">
        <v>147</v>
      </c>
      <c r="B1314" s="1">
        <v>4.0</v>
      </c>
      <c r="C1314" s="1">
        <v>2.04817306935815</v>
      </c>
      <c r="D1314" s="1">
        <v>1.52537972866305</v>
      </c>
      <c r="E1314" s="1">
        <v>3.57354634882191</v>
      </c>
      <c r="F1314" s="1">
        <v>2.30163935608941</v>
      </c>
      <c r="G1314" s="1">
        <v>1.84846747332075</v>
      </c>
      <c r="H1314" s="1">
        <v>2.85259308571379</v>
      </c>
    </row>
    <row r="1315">
      <c r="A1315" s="1" t="s">
        <v>148</v>
      </c>
      <c r="B1315" s="1">
        <v>4.0</v>
      </c>
      <c r="C1315" s="1">
        <v>1.5046418716094</v>
      </c>
      <c r="D1315" s="1">
        <v>0.843397140115156</v>
      </c>
      <c r="E1315" s="1">
        <v>2.63003781423332</v>
      </c>
      <c r="F1315" s="1">
        <v>1.14524350602013</v>
      </c>
      <c r="G1315" s="1">
        <v>0.832971467156269</v>
      </c>
      <c r="H1315" s="1">
        <v>3.39416499248664</v>
      </c>
    </row>
    <row r="1316">
      <c r="A1316" s="1" t="s">
        <v>149</v>
      </c>
      <c r="B1316" s="1">
        <v>4.0</v>
      </c>
      <c r="C1316" s="1">
        <v>1.46108908581745</v>
      </c>
      <c r="D1316" s="1">
        <v>1.27801187880014</v>
      </c>
      <c r="E1316" s="1">
        <v>2.95475162585071</v>
      </c>
      <c r="F1316" s="1">
        <v>1.13828274866195</v>
      </c>
      <c r="G1316" s="1">
        <v>1.24333005385064</v>
      </c>
      <c r="H1316" s="1">
        <v>3.25811588750274</v>
      </c>
    </row>
    <row r="1317">
      <c r="A1317" s="1" t="s">
        <v>150</v>
      </c>
      <c r="B1317" s="1">
        <v>4.0</v>
      </c>
      <c r="C1317" s="1">
        <v>2.54137374837254</v>
      </c>
      <c r="D1317" s="1">
        <v>2.41135605319194</v>
      </c>
      <c r="E1317" s="1">
        <v>5.4663373558761</v>
      </c>
      <c r="F1317" s="1">
        <v>2.68420976418958</v>
      </c>
      <c r="G1317" s="1">
        <v>2.88080910704642</v>
      </c>
      <c r="H1317" s="1">
        <v>6.32688711394239</v>
      </c>
    </row>
    <row r="1318">
      <c r="A1318" s="1" t="s">
        <v>151</v>
      </c>
      <c r="B1318" s="1">
        <v>4.0</v>
      </c>
      <c r="C1318" s="1">
        <v>1.18875510858205</v>
      </c>
      <c r="D1318" s="1">
        <v>1.01602825374031</v>
      </c>
      <c r="E1318" s="1">
        <v>2.37162460702997</v>
      </c>
      <c r="F1318" s="1">
        <v>0.93223460668299</v>
      </c>
      <c r="G1318" s="1">
        <v>0.928289419903371</v>
      </c>
      <c r="H1318" s="1">
        <v>1.76308153764489</v>
      </c>
    </row>
    <row r="1319">
      <c r="A1319" s="1" t="s">
        <v>152</v>
      </c>
      <c r="B1319" s="1">
        <v>4.0</v>
      </c>
      <c r="C1319" s="1">
        <v>1.51895428168006</v>
      </c>
      <c r="D1319" s="1">
        <v>1.34735568565451</v>
      </c>
      <c r="E1319" s="1">
        <v>2.77138984435006</v>
      </c>
      <c r="F1319" s="1">
        <v>1.17607111434747</v>
      </c>
      <c r="G1319" s="1">
        <v>1.25073503096968</v>
      </c>
      <c r="H1319" s="1">
        <v>2.90892139562736</v>
      </c>
    </row>
    <row r="1320">
      <c r="A1320" s="1" t="s">
        <v>153</v>
      </c>
      <c r="B1320" s="1">
        <v>4.0</v>
      </c>
      <c r="C1320" s="1">
        <v>2.07809004975885</v>
      </c>
      <c r="D1320" s="1">
        <v>2.17631984461176</v>
      </c>
      <c r="E1320" s="1">
        <v>5.34033593387819</v>
      </c>
      <c r="F1320" s="1">
        <v>2.2183012663115</v>
      </c>
      <c r="G1320" s="1">
        <v>2.53329933901476</v>
      </c>
      <c r="H1320" s="1">
        <v>4.92040354662758</v>
      </c>
    </row>
    <row r="1321">
      <c r="A1321" s="1" t="s">
        <v>154</v>
      </c>
      <c r="B1321" s="1">
        <v>4.0</v>
      </c>
      <c r="C1321" s="1">
        <v>1.44769866251603</v>
      </c>
      <c r="D1321" s="1">
        <v>1.37510668849904</v>
      </c>
      <c r="E1321" s="1">
        <v>3.09105497374702</v>
      </c>
      <c r="F1321" s="1">
        <v>1.46775125461634</v>
      </c>
      <c r="G1321" s="1">
        <v>1.35918387128596</v>
      </c>
      <c r="H1321" s="1">
        <v>3.51679297034598</v>
      </c>
    </row>
    <row r="1322">
      <c r="A1322" s="1" t="s">
        <v>155</v>
      </c>
      <c r="B1322" s="1">
        <v>4.0</v>
      </c>
      <c r="C1322" s="1">
        <v>3.09663996908126</v>
      </c>
      <c r="D1322" s="1">
        <v>2.49669977347127</v>
      </c>
      <c r="E1322" s="1">
        <v>4.32104373238213</v>
      </c>
      <c r="F1322" s="1">
        <v>1.85775781837105</v>
      </c>
      <c r="G1322" s="1">
        <v>1.58831252920341</v>
      </c>
      <c r="H1322" s="1">
        <v>4.23894799894792</v>
      </c>
    </row>
    <row r="1323">
      <c r="A1323" s="1" t="s">
        <v>156</v>
      </c>
      <c r="B1323" s="1">
        <v>4.0</v>
      </c>
      <c r="C1323" s="1">
        <v>1.04223723297091</v>
      </c>
      <c r="D1323" s="1">
        <v>0.70967542068764</v>
      </c>
      <c r="E1323" s="1">
        <v>2.73402045665921</v>
      </c>
      <c r="F1323" s="1">
        <v>1.15582107517177</v>
      </c>
      <c r="G1323" s="1">
        <v>0.816990255089883</v>
      </c>
      <c r="H1323" s="1">
        <v>3.38490405103214</v>
      </c>
    </row>
    <row r="1324">
      <c r="A1324" s="1" t="s">
        <v>157</v>
      </c>
      <c r="B1324" s="1">
        <v>4.0</v>
      </c>
      <c r="C1324" s="1">
        <v>1.41894093198485</v>
      </c>
      <c r="D1324" s="1">
        <v>1.38205350996243</v>
      </c>
      <c r="E1324" s="1">
        <v>3.91105783701203</v>
      </c>
      <c r="F1324" s="1">
        <v>1.0511989927507</v>
      </c>
      <c r="G1324" s="1">
        <v>1.3139101138136</v>
      </c>
      <c r="H1324" s="1">
        <v>4.11213299530243</v>
      </c>
    </row>
    <row r="1325">
      <c r="A1325" s="1" t="s">
        <v>158</v>
      </c>
      <c r="B1325" s="1">
        <v>4.0</v>
      </c>
      <c r="C1325" s="1">
        <v>2.89408314058247</v>
      </c>
      <c r="D1325" s="1">
        <v>2.64032318583885</v>
      </c>
      <c r="E1325" s="1">
        <v>5.82846137958044</v>
      </c>
      <c r="F1325" s="1">
        <v>1.78126799313618</v>
      </c>
      <c r="G1325" s="1">
        <v>2.439091103581</v>
      </c>
      <c r="H1325" s="1">
        <v>4.27221060942213</v>
      </c>
    </row>
    <row r="1326">
      <c r="A1326" s="1" t="s">
        <v>159</v>
      </c>
      <c r="B1326" s="1">
        <v>4.0</v>
      </c>
      <c r="C1326" s="1">
        <v>2.53285551093321</v>
      </c>
      <c r="D1326" s="1">
        <v>1.92397725864899</v>
      </c>
      <c r="E1326" s="1">
        <v>5.96628074303404</v>
      </c>
      <c r="F1326" s="1">
        <v>1.67282149648928</v>
      </c>
      <c r="G1326" s="1">
        <v>1.19786443646787</v>
      </c>
      <c r="H1326" s="1">
        <v>4.37421230877143</v>
      </c>
    </row>
    <row r="1327">
      <c r="A1327" s="1" t="s">
        <v>160</v>
      </c>
      <c r="B1327" s="1">
        <v>4.0</v>
      </c>
      <c r="C1327" s="1">
        <v>2.06460477223363</v>
      </c>
      <c r="D1327" s="1">
        <v>1.35211671083447</v>
      </c>
      <c r="E1327" s="1">
        <v>4.79673125911778</v>
      </c>
      <c r="F1327" s="1">
        <v>1.66634357964632</v>
      </c>
      <c r="G1327" s="1">
        <v>0.964163127440336</v>
      </c>
      <c r="H1327" s="1">
        <v>2.93114570292625</v>
      </c>
    </row>
    <row r="1328">
      <c r="A1328" s="1" t="s">
        <v>161</v>
      </c>
      <c r="B1328" s="1">
        <v>4.0</v>
      </c>
      <c r="C1328" s="1">
        <v>2.15942722911671</v>
      </c>
      <c r="D1328" s="1">
        <v>1.61171562404303</v>
      </c>
      <c r="E1328" s="1">
        <v>4.39948098930242</v>
      </c>
      <c r="F1328" s="1">
        <v>2.55333729963463</v>
      </c>
      <c r="G1328" s="1">
        <v>2.69868891549957</v>
      </c>
      <c r="H1328" s="1">
        <v>4.97790384178714</v>
      </c>
    </row>
    <row r="1329">
      <c r="A1329" s="1" t="s">
        <v>162</v>
      </c>
      <c r="B1329" s="1">
        <v>4.0</v>
      </c>
      <c r="C1329" s="1">
        <v>1.58411932197151</v>
      </c>
      <c r="D1329" s="1">
        <v>1.35682773943562</v>
      </c>
      <c r="E1329" s="1">
        <v>3.5830955300722</v>
      </c>
      <c r="F1329" s="1">
        <v>2.12922346670681</v>
      </c>
      <c r="G1329" s="1">
        <v>1.89576897544835</v>
      </c>
      <c r="H1329" s="1">
        <v>5.41456981484063</v>
      </c>
    </row>
    <row r="1330">
      <c r="A1330" s="1" t="s">
        <v>163</v>
      </c>
      <c r="B1330" s="1">
        <v>4.0</v>
      </c>
      <c r="C1330" s="1">
        <v>1.46162949905861</v>
      </c>
      <c r="D1330" s="1">
        <v>1.22491780868033</v>
      </c>
      <c r="E1330" s="1">
        <v>3.27756380722227</v>
      </c>
      <c r="F1330" s="1">
        <v>1.58098835712558</v>
      </c>
      <c r="G1330" s="1">
        <v>1.22232379403833</v>
      </c>
      <c r="H1330" s="1">
        <v>3.14945617622065</v>
      </c>
    </row>
    <row r="1331">
      <c r="A1331" s="1" t="s">
        <v>164</v>
      </c>
      <c r="B1331" s="1">
        <v>4.0</v>
      </c>
      <c r="C1331" s="1">
        <v>1.53421221510191</v>
      </c>
      <c r="D1331" s="1">
        <v>1.48527954883803</v>
      </c>
      <c r="E1331" s="1">
        <v>3.19822502153261</v>
      </c>
      <c r="F1331" s="1">
        <v>1.65102256317877</v>
      </c>
      <c r="G1331" s="1">
        <v>1.675071901758</v>
      </c>
      <c r="H1331" s="1">
        <v>2.16918638369132</v>
      </c>
    </row>
    <row r="1332">
      <c r="A1332" s="1" t="s">
        <v>165</v>
      </c>
      <c r="B1332" s="1">
        <v>4.0</v>
      </c>
      <c r="C1332" s="1">
        <v>3.25722173032626</v>
      </c>
      <c r="D1332" s="1">
        <v>1.82749273890141</v>
      </c>
      <c r="E1332" s="1">
        <v>7.04248850421479</v>
      </c>
      <c r="F1332" s="1">
        <v>2.77008256778753</v>
      </c>
      <c r="G1332" s="1">
        <v>1.26509236237822</v>
      </c>
      <c r="H1332" s="1">
        <v>9.13778210297678</v>
      </c>
    </row>
    <row r="1333">
      <c r="A1333" s="1" t="s">
        <v>166</v>
      </c>
      <c r="B1333" s="1">
        <v>4.0</v>
      </c>
      <c r="C1333" s="1">
        <v>1.67462457728399</v>
      </c>
      <c r="D1333" s="1">
        <v>1.28251766290645</v>
      </c>
      <c r="E1333" s="1">
        <v>3.16131040421228</v>
      </c>
      <c r="F1333" s="1">
        <v>1.44767542641014</v>
      </c>
      <c r="G1333" s="1">
        <v>0.81342803711539</v>
      </c>
      <c r="H1333" s="1">
        <v>2.39586138270479</v>
      </c>
    </row>
    <row r="1334">
      <c r="A1334" s="1" t="s">
        <v>167</v>
      </c>
      <c r="B1334" s="1">
        <v>4.0</v>
      </c>
      <c r="C1334" s="1">
        <v>1.846233176348</v>
      </c>
      <c r="D1334" s="1">
        <v>1.81019786292669</v>
      </c>
      <c r="E1334" s="1">
        <v>3.54750318991177</v>
      </c>
      <c r="F1334" s="1">
        <v>1.23838327843122</v>
      </c>
      <c r="G1334" s="1">
        <v>1.31310512637201</v>
      </c>
      <c r="H1334" s="1">
        <v>2.2639991070632</v>
      </c>
    </row>
    <row r="1335">
      <c r="A1335" s="1" t="s">
        <v>168</v>
      </c>
      <c r="B1335" s="1">
        <v>4.0</v>
      </c>
      <c r="C1335" s="1">
        <v>2.92188825507297</v>
      </c>
      <c r="D1335" s="1">
        <v>1.73941212159723</v>
      </c>
      <c r="E1335" s="1">
        <v>6.36848312457688</v>
      </c>
      <c r="F1335" s="1">
        <v>2.46041122053438</v>
      </c>
      <c r="G1335" s="1">
        <v>2.63819846339254</v>
      </c>
      <c r="H1335" s="1">
        <v>7.11827892281192</v>
      </c>
    </row>
    <row r="1336">
      <c r="A1336" s="1" t="s">
        <v>169</v>
      </c>
      <c r="B1336" s="1">
        <v>4.0</v>
      </c>
      <c r="C1336" s="1">
        <v>2.55515450544649</v>
      </c>
      <c r="D1336" s="1">
        <v>1.98809697011665</v>
      </c>
      <c r="E1336" s="1">
        <v>5.39550843460056</v>
      </c>
      <c r="F1336" s="1">
        <v>3.70284097559257</v>
      </c>
      <c r="G1336" s="1">
        <v>2.36741439020931</v>
      </c>
      <c r="H1336" s="1">
        <v>4.16378004107701</v>
      </c>
    </row>
    <row r="1337">
      <c r="A1337" s="1" t="s">
        <v>170</v>
      </c>
      <c r="B1337" s="1">
        <v>4.0</v>
      </c>
      <c r="C1337" s="1">
        <v>1.92098018793133</v>
      </c>
      <c r="D1337" s="1">
        <v>2.02262630447479</v>
      </c>
      <c r="E1337" s="1">
        <v>5.12457022572633</v>
      </c>
      <c r="F1337" s="1">
        <v>1.75292497549964</v>
      </c>
      <c r="G1337" s="1">
        <v>2.13744419441112</v>
      </c>
      <c r="H1337" s="1">
        <v>3.86836232462031</v>
      </c>
    </row>
    <row r="1338">
      <c r="A1338" s="1" t="s">
        <v>171</v>
      </c>
      <c r="B1338" s="1">
        <v>4.0</v>
      </c>
      <c r="C1338" s="1">
        <v>1.08614106274603</v>
      </c>
      <c r="D1338" s="1">
        <v>1.42570290781647</v>
      </c>
      <c r="E1338" s="1">
        <v>2.9727288858609</v>
      </c>
      <c r="F1338" s="1">
        <v>1.55053559811247</v>
      </c>
      <c r="G1338" s="1">
        <v>1.99073529772556</v>
      </c>
      <c r="H1338" s="1">
        <v>4.17440493433979</v>
      </c>
    </row>
    <row r="1339">
      <c r="A1339" s="1" t="s">
        <v>172</v>
      </c>
      <c r="B1339" s="1">
        <v>4.0</v>
      </c>
      <c r="C1339" s="1">
        <v>1.17564315287287</v>
      </c>
      <c r="D1339" s="1">
        <v>1.18496925428285</v>
      </c>
      <c r="E1339" s="1">
        <v>2.19536911941278</v>
      </c>
      <c r="F1339" s="1">
        <v>1.19283869955222</v>
      </c>
      <c r="G1339" s="1">
        <v>1.73274337992993</v>
      </c>
      <c r="H1339" s="1">
        <v>1.87391900296723</v>
      </c>
    </row>
    <row r="1340">
      <c r="A1340" s="1" t="s">
        <v>173</v>
      </c>
      <c r="B1340" s="1">
        <v>4.0</v>
      </c>
      <c r="C1340" s="1">
        <v>1.14522432856679</v>
      </c>
      <c r="D1340" s="1">
        <v>0.562670366206068</v>
      </c>
      <c r="E1340" s="1">
        <v>1.7560035291218</v>
      </c>
      <c r="F1340" s="1">
        <v>1.01869829369874</v>
      </c>
      <c r="G1340" s="1">
        <v>0.651854624892754</v>
      </c>
      <c r="H1340" s="1">
        <v>1.69505970491165</v>
      </c>
    </row>
    <row r="1341">
      <c r="A1341" s="1" t="s">
        <v>174</v>
      </c>
      <c r="B1341" s="1">
        <v>4.0</v>
      </c>
      <c r="C1341" s="1">
        <v>2.57206145220446</v>
      </c>
      <c r="D1341" s="1">
        <v>1.88674295079127</v>
      </c>
      <c r="E1341" s="1">
        <v>4.25941233633</v>
      </c>
      <c r="F1341" s="1">
        <v>2.09967993646052</v>
      </c>
      <c r="G1341" s="1">
        <v>1.96777497413651</v>
      </c>
      <c r="H1341" s="1">
        <v>4.01819823658311</v>
      </c>
    </row>
    <row r="1342">
      <c r="A1342" s="1" t="s">
        <v>175</v>
      </c>
      <c r="B1342" s="1">
        <v>4.0</v>
      </c>
      <c r="C1342" s="1">
        <v>1.3253188754032</v>
      </c>
      <c r="D1342" s="1">
        <v>1.13695142576338</v>
      </c>
      <c r="E1342" s="1">
        <v>3.64937180524751</v>
      </c>
      <c r="F1342" s="1">
        <v>1.60706377172303</v>
      </c>
      <c r="G1342" s="1">
        <v>1.07607992231468</v>
      </c>
      <c r="H1342" s="1">
        <v>4.65633705346696</v>
      </c>
    </row>
    <row r="1343">
      <c r="A1343" s="1" t="s">
        <v>176</v>
      </c>
      <c r="B1343" s="1">
        <v>4.0</v>
      </c>
      <c r="C1343" s="1">
        <v>1.71809052431303</v>
      </c>
      <c r="D1343" s="1">
        <v>1.50722500742729</v>
      </c>
      <c r="E1343" s="1">
        <v>5.30533220799869</v>
      </c>
      <c r="F1343" s="1">
        <v>1.47201244540266</v>
      </c>
      <c r="G1343" s="1">
        <v>1.13090656518519</v>
      </c>
      <c r="H1343" s="1">
        <v>4.10008712349298</v>
      </c>
    </row>
    <row r="1344">
      <c r="A1344" s="1" t="s">
        <v>177</v>
      </c>
      <c r="B1344" s="1">
        <v>4.0</v>
      </c>
      <c r="C1344" s="1">
        <v>2.06113726775772</v>
      </c>
      <c r="D1344" s="1">
        <v>1.72235660908698</v>
      </c>
      <c r="E1344" s="1">
        <v>4.5834742677122</v>
      </c>
      <c r="F1344" s="1">
        <v>1.76160925604983</v>
      </c>
      <c r="G1344" s="1">
        <v>1.89161422148301</v>
      </c>
      <c r="H1344" s="1">
        <v>4.52677688292957</v>
      </c>
    </row>
    <row r="1345">
      <c r="A1345" s="1" t="s">
        <v>178</v>
      </c>
      <c r="B1345" s="1">
        <v>4.0</v>
      </c>
      <c r="C1345" s="1">
        <v>2.36282303730903</v>
      </c>
      <c r="D1345" s="1">
        <v>2.23050947760368</v>
      </c>
      <c r="E1345" s="1">
        <v>5.28454968560206</v>
      </c>
      <c r="F1345" s="1">
        <v>2.14400174323302</v>
      </c>
      <c r="G1345" s="1">
        <v>2.97301992076667</v>
      </c>
      <c r="H1345" s="1">
        <v>5.56940860802131</v>
      </c>
    </row>
    <row r="1346">
      <c r="A1346" s="1" t="s">
        <v>179</v>
      </c>
      <c r="B1346" s="1">
        <v>4.0</v>
      </c>
      <c r="C1346" s="1">
        <v>2.38229033868728</v>
      </c>
      <c r="D1346" s="1">
        <v>2.01511028705366</v>
      </c>
      <c r="E1346" s="1">
        <v>4.98687782938175</v>
      </c>
      <c r="F1346" s="1">
        <v>2.13902897603304</v>
      </c>
      <c r="G1346" s="1">
        <v>2.11811956672896</v>
      </c>
      <c r="H1346" s="1">
        <v>4.6395135926532</v>
      </c>
    </row>
    <row r="1347">
      <c r="A1347" s="1" t="s">
        <v>180</v>
      </c>
      <c r="B1347" s="1">
        <v>4.0</v>
      </c>
      <c r="C1347" s="1">
        <v>2.05578320320912</v>
      </c>
      <c r="D1347" s="1">
        <v>1.89109059853147</v>
      </c>
      <c r="E1347" s="1">
        <v>4.3963629206368</v>
      </c>
      <c r="F1347" s="1">
        <v>1.5092132735655</v>
      </c>
      <c r="G1347" s="1">
        <v>1.49420072882524</v>
      </c>
      <c r="H1347" s="1">
        <v>2.96009610051013</v>
      </c>
    </row>
    <row r="1348">
      <c r="A1348" s="1" t="s">
        <v>181</v>
      </c>
      <c r="B1348" s="1">
        <v>4.0</v>
      </c>
      <c r="C1348" s="1">
        <v>1.44058266520149</v>
      </c>
      <c r="D1348" s="1">
        <v>1.33303161100947</v>
      </c>
      <c r="E1348" s="1">
        <v>2.14135718145531</v>
      </c>
      <c r="F1348" s="1">
        <v>1.21898523090613</v>
      </c>
      <c r="G1348" s="1">
        <v>1.67892660581219</v>
      </c>
      <c r="H1348" s="1">
        <v>1.86877598810479</v>
      </c>
    </row>
    <row r="1349">
      <c r="A1349" s="1" t="s">
        <v>182</v>
      </c>
      <c r="B1349" s="1">
        <v>4.0</v>
      </c>
      <c r="C1349" s="1">
        <v>2.72412893206704</v>
      </c>
      <c r="D1349" s="1">
        <v>2.48908832443829</v>
      </c>
      <c r="E1349" s="1">
        <v>4.44133870204841</v>
      </c>
      <c r="F1349" s="1">
        <v>5.53066936626586</v>
      </c>
      <c r="G1349" s="1">
        <v>5.70130372598894</v>
      </c>
      <c r="H1349" s="1">
        <v>4.41907834913221</v>
      </c>
    </row>
    <row r="1350">
      <c r="A1350" s="1" t="s">
        <v>183</v>
      </c>
      <c r="B1350" s="1">
        <v>4.0</v>
      </c>
      <c r="C1350" s="1">
        <v>1.72640185705387</v>
      </c>
      <c r="D1350" s="1">
        <v>1.97047438010457</v>
      </c>
      <c r="E1350" s="1">
        <v>3.89759509922954</v>
      </c>
      <c r="F1350" s="1">
        <v>1.5403610305664</v>
      </c>
      <c r="G1350" s="1">
        <v>1.90141997413215</v>
      </c>
      <c r="H1350" s="1">
        <v>3.5037427088254</v>
      </c>
    </row>
    <row r="1351">
      <c r="A1351" s="1" t="s">
        <v>184</v>
      </c>
      <c r="B1351" s="1">
        <v>4.0</v>
      </c>
      <c r="C1351" s="1">
        <v>2.49219045730399</v>
      </c>
      <c r="D1351" s="1">
        <v>2.35943030196979</v>
      </c>
      <c r="E1351" s="1">
        <v>6.464061002464</v>
      </c>
      <c r="F1351" s="1">
        <v>1.85322967358003</v>
      </c>
      <c r="G1351" s="1">
        <v>2.30579257497162</v>
      </c>
      <c r="H1351" s="1">
        <v>6.56569096065593</v>
      </c>
    </row>
    <row r="1352">
      <c r="A1352" s="1" t="s">
        <v>185</v>
      </c>
      <c r="B1352" s="1">
        <v>4.0</v>
      </c>
      <c r="C1352" s="1">
        <v>1.37107152826409</v>
      </c>
      <c r="D1352" s="1">
        <v>1.07506372799914</v>
      </c>
      <c r="E1352" s="1">
        <v>3.1549260246737</v>
      </c>
      <c r="F1352" s="1">
        <v>0.874420848031829</v>
      </c>
      <c r="G1352" s="1">
        <v>0.747111398247973</v>
      </c>
      <c r="H1352" s="1">
        <v>2.59068534805189</v>
      </c>
    </row>
    <row r="1353">
      <c r="A1353" s="1" t="s">
        <v>186</v>
      </c>
      <c r="B1353" s="1">
        <v>4.0</v>
      </c>
      <c r="C1353" s="1">
        <v>2.03356473777581</v>
      </c>
      <c r="D1353" s="1">
        <v>1.78889879947634</v>
      </c>
      <c r="E1353" s="1">
        <v>5.36753493096399</v>
      </c>
      <c r="F1353" s="1">
        <v>1.50595543285754</v>
      </c>
      <c r="G1353" s="1">
        <v>1.70324741566832</v>
      </c>
      <c r="H1353" s="1">
        <v>4.09039965019537</v>
      </c>
    </row>
    <row r="1354">
      <c r="A1354" s="1" t="s">
        <v>187</v>
      </c>
      <c r="B1354" s="1">
        <v>4.0</v>
      </c>
      <c r="C1354" s="1">
        <v>3.00261051463484</v>
      </c>
      <c r="D1354" s="1">
        <v>2.30737502103773</v>
      </c>
      <c r="E1354" s="1">
        <v>5.01802863176925</v>
      </c>
      <c r="F1354" s="1">
        <v>1.86518958153497</v>
      </c>
      <c r="G1354" s="1">
        <v>2.13761996152357</v>
      </c>
      <c r="H1354" s="1">
        <v>3.10931915065427</v>
      </c>
    </row>
    <row r="1355">
      <c r="A1355" s="1" t="s">
        <v>188</v>
      </c>
      <c r="B1355" s="1">
        <v>4.0</v>
      </c>
      <c r="C1355" s="1">
        <v>4.15496878582969</v>
      </c>
      <c r="D1355" s="1">
        <v>3.33797096793536</v>
      </c>
      <c r="E1355" s="1">
        <v>7.31495869350185</v>
      </c>
      <c r="F1355" s="1">
        <v>2.62126075054852</v>
      </c>
      <c r="G1355" s="1">
        <v>2.74600252912247</v>
      </c>
      <c r="H1355" s="1">
        <v>6.28984513385475</v>
      </c>
    </row>
    <row r="1356">
      <c r="A1356" s="1" t="s">
        <v>189</v>
      </c>
      <c r="B1356" s="1">
        <v>4.0</v>
      </c>
      <c r="C1356" s="1">
        <v>2.25203647884906</v>
      </c>
      <c r="D1356" s="1">
        <v>2.00647404427689</v>
      </c>
      <c r="E1356" s="1">
        <v>5.04033599420974</v>
      </c>
      <c r="F1356" s="1">
        <v>1.60642657906642</v>
      </c>
      <c r="G1356" s="1">
        <v>1.67300612822498</v>
      </c>
      <c r="H1356" s="1">
        <v>2.73558985461695</v>
      </c>
    </row>
    <row r="1357">
      <c r="A1357" s="1" t="s">
        <v>190</v>
      </c>
      <c r="B1357" s="1">
        <v>4.0</v>
      </c>
      <c r="C1357" s="1">
        <v>3.18022033075423</v>
      </c>
      <c r="D1357" s="1">
        <v>2.41831872039203</v>
      </c>
      <c r="E1357" s="1">
        <v>8.90089055309357</v>
      </c>
      <c r="F1357" s="1">
        <v>3.28720643576571</v>
      </c>
      <c r="G1357" s="1">
        <v>3.22247649370143</v>
      </c>
      <c r="H1357" s="1">
        <v>9.18612726397542</v>
      </c>
    </row>
    <row r="1358">
      <c r="A1358" s="1" t="s">
        <v>191</v>
      </c>
      <c r="B1358" s="1">
        <v>4.0</v>
      </c>
      <c r="C1358" s="1">
        <v>2.4375291861185</v>
      </c>
      <c r="D1358" s="1">
        <v>1.86870451573844</v>
      </c>
      <c r="E1358" s="1">
        <v>5.27912530291405</v>
      </c>
      <c r="F1358" s="1">
        <v>2.49123009731491</v>
      </c>
      <c r="G1358" s="1">
        <v>1.93537402622944</v>
      </c>
      <c r="H1358" s="1">
        <v>4.61577236112498</v>
      </c>
    </row>
    <row r="1359">
      <c r="A1359" s="1" t="s">
        <v>192</v>
      </c>
      <c r="B1359" s="1">
        <v>4.0</v>
      </c>
      <c r="C1359" s="1">
        <v>2.08224514646618</v>
      </c>
      <c r="D1359" s="1">
        <v>1.58997424372195</v>
      </c>
      <c r="E1359" s="1">
        <v>4.86677176899649</v>
      </c>
      <c r="F1359" s="1">
        <v>2.43138192757673</v>
      </c>
      <c r="G1359" s="1">
        <v>1.78267257285109</v>
      </c>
      <c r="H1359" s="1">
        <v>6.00475287003107</v>
      </c>
    </row>
    <row r="1360">
      <c r="A1360" s="1" t="s">
        <v>193</v>
      </c>
      <c r="B1360" s="1">
        <v>4.0</v>
      </c>
      <c r="C1360" s="1">
        <v>0.552317225397729</v>
      </c>
      <c r="D1360" s="1">
        <v>0.495877817634594</v>
      </c>
      <c r="E1360" s="1">
        <v>1.06068458384125</v>
      </c>
      <c r="F1360" s="1">
        <v>0.634019875846619</v>
      </c>
      <c r="G1360" s="1">
        <v>0.596759027934106</v>
      </c>
      <c r="H1360" s="1">
        <v>1.43279315980466</v>
      </c>
    </row>
    <row r="1361">
      <c r="A1361" s="1" t="s">
        <v>194</v>
      </c>
      <c r="B1361" s="1">
        <v>4.0</v>
      </c>
      <c r="C1361" s="1">
        <v>2.21937694680323</v>
      </c>
      <c r="D1361" s="1">
        <v>2.1074911383168</v>
      </c>
      <c r="E1361" s="1">
        <v>4.65022058942262</v>
      </c>
      <c r="F1361" s="1">
        <v>2.24982946095186</v>
      </c>
      <c r="G1361" s="1">
        <v>2.44509919993732</v>
      </c>
      <c r="H1361" s="1">
        <v>3.3698621720546</v>
      </c>
    </row>
    <row r="1362">
      <c r="A1362" s="1" t="s">
        <v>195</v>
      </c>
      <c r="B1362" s="1">
        <v>4.0</v>
      </c>
      <c r="C1362" s="1">
        <v>2.73937116230578</v>
      </c>
      <c r="D1362" s="1">
        <v>2.52474056342045</v>
      </c>
      <c r="E1362" s="1">
        <v>6.12992520184269</v>
      </c>
      <c r="F1362" s="1">
        <v>2.39740012735456</v>
      </c>
      <c r="G1362" s="1">
        <v>2.75479004987735</v>
      </c>
      <c r="H1362" s="1">
        <v>5.50741111695041</v>
      </c>
    </row>
    <row r="1363">
      <c r="A1363" s="1" t="s">
        <v>196</v>
      </c>
      <c r="B1363" s="1">
        <v>4.0</v>
      </c>
      <c r="C1363" s="1">
        <v>1.90886896153124</v>
      </c>
      <c r="D1363" s="1">
        <v>1.54583202905842</v>
      </c>
      <c r="E1363" s="1">
        <v>4.05042529531719</v>
      </c>
      <c r="F1363" s="1">
        <v>1.53034169587864</v>
      </c>
      <c r="G1363" s="1">
        <v>0.992564367749271</v>
      </c>
      <c r="H1363" s="1">
        <v>2.63941580205205</v>
      </c>
    </row>
    <row r="1364">
      <c r="A1364" s="1" t="s">
        <v>197</v>
      </c>
      <c r="B1364" s="1">
        <v>4.0</v>
      </c>
      <c r="C1364" s="1">
        <v>1.88692805222606</v>
      </c>
      <c r="D1364" s="1">
        <v>1.68741842962784</v>
      </c>
      <c r="E1364" s="1">
        <v>4.35454087901547</v>
      </c>
      <c r="F1364" s="1">
        <v>1.0761812162824</v>
      </c>
      <c r="G1364" s="1">
        <v>1.85822498351665</v>
      </c>
      <c r="H1364" s="1">
        <v>6.19164305161801</v>
      </c>
    </row>
    <row r="1365">
      <c r="A1365" s="1" t="s">
        <v>198</v>
      </c>
      <c r="B1365" s="1">
        <v>4.0</v>
      </c>
      <c r="C1365" s="1">
        <v>1.8850425692295</v>
      </c>
      <c r="D1365" s="1">
        <v>1.61950790847024</v>
      </c>
      <c r="E1365" s="1">
        <v>4.66755489654532</v>
      </c>
      <c r="F1365" s="1">
        <v>1.70690828854315</v>
      </c>
      <c r="G1365" s="1">
        <v>1.77071960354909</v>
      </c>
      <c r="H1365" s="1">
        <v>8.06152136596424</v>
      </c>
    </row>
    <row r="1366">
      <c r="A1366" s="1" t="s">
        <v>199</v>
      </c>
      <c r="B1366" s="1">
        <v>4.0</v>
      </c>
      <c r="C1366" s="1">
        <v>1.41870036401703</v>
      </c>
      <c r="D1366" s="1">
        <v>1.22925550554227</v>
      </c>
      <c r="E1366" s="1">
        <v>2.53025267516183</v>
      </c>
      <c r="F1366" s="1">
        <v>1.35743060676914</v>
      </c>
      <c r="G1366" s="1">
        <v>1.42281445882044</v>
      </c>
      <c r="H1366" s="1">
        <v>2.5099926233717</v>
      </c>
    </row>
    <row r="1367">
      <c r="A1367" s="1" t="s">
        <v>200</v>
      </c>
      <c r="B1367" s="1">
        <v>4.0</v>
      </c>
      <c r="C1367" s="1">
        <v>2.61041234201115</v>
      </c>
      <c r="D1367" s="1">
        <v>1.88342740265778</v>
      </c>
      <c r="E1367" s="1">
        <v>4.82837087381382</v>
      </c>
      <c r="F1367" s="1">
        <v>2.32020114375872</v>
      </c>
      <c r="G1367" s="1">
        <v>2.05805691544408</v>
      </c>
      <c r="H1367" s="1">
        <v>5.83520356603094</v>
      </c>
    </row>
    <row r="1368">
      <c r="A1368" s="1" t="s">
        <v>201</v>
      </c>
      <c r="B1368" s="1">
        <v>4.0</v>
      </c>
      <c r="C1368" s="1">
        <v>2.17012709841431</v>
      </c>
      <c r="D1368" s="1">
        <v>2.12943728234694</v>
      </c>
      <c r="E1368" s="1">
        <v>2.81415958279329</v>
      </c>
      <c r="F1368" s="1">
        <v>1.7824062485756</v>
      </c>
      <c r="G1368" s="1">
        <v>1.7374085902415</v>
      </c>
      <c r="H1368" s="1">
        <v>2.26226300563843</v>
      </c>
    </row>
    <row r="1369">
      <c r="A1369" s="1" t="s">
        <v>202</v>
      </c>
      <c r="B1369" s="1">
        <v>4.0</v>
      </c>
      <c r="C1369" s="1">
        <v>1.91509428873273</v>
      </c>
      <c r="D1369" s="1">
        <v>1.37573149713686</v>
      </c>
      <c r="E1369" s="1">
        <v>3.88917142328288</v>
      </c>
      <c r="F1369" s="1">
        <v>1.61458035787854</v>
      </c>
      <c r="G1369" s="1">
        <v>1.32948791619358</v>
      </c>
      <c r="H1369" s="1">
        <v>3.37344373601714</v>
      </c>
    </row>
    <row r="1370">
      <c r="A1370" s="1" t="s">
        <v>203</v>
      </c>
      <c r="B1370" s="1">
        <v>4.0</v>
      </c>
      <c r="C1370" s="1">
        <v>2.94663368506084</v>
      </c>
      <c r="D1370" s="1">
        <v>2.03290015439642</v>
      </c>
      <c r="E1370" s="1">
        <v>5.40075136887264</v>
      </c>
      <c r="F1370" s="1">
        <v>2.054789744895</v>
      </c>
      <c r="G1370" s="1">
        <v>1.8939976634887</v>
      </c>
      <c r="H1370" s="1">
        <v>3.40618604045148</v>
      </c>
    </row>
    <row r="1371">
      <c r="A1371" s="1" t="s">
        <v>204</v>
      </c>
      <c r="B1371" s="1">
        <v>4.0</v>
      </c>
      <c r="C1371" s="1">
        <v>2.27146892974866</v>
      </c>
      <c r="D1371" s="1">
        <v>1.93619797660184</v>
      </c>
      <c r="E1371" s="1">
        <v>4.97814216332093</v>
      </c>
      <c r="F1371" s="1">
        <v>2.15426508599758</v>
      </c>
      <c r="G1371" s="1">
        <v>2.16077635350842</v>
      </c>
      <c r="H1371" s="1">
        <v>2.93417482379282</v>
      </c>
    </row>
    <row r="1372">
      <c r="A1372" s="1" t="s">
        <v>205</v>
      </c>
      <c r="B1372" s="1">
        <v>4.0</v>
      </c>
      <c r="C1372" s="1">
        <v>4.6198537056231</v>
      </c>
      <c r="D1372" s="1">
        <v>2.72576443553248</v>
      </c>
      <c r="E1372" s="1">
        <v>8.37215862021407</v>
      </c>
      <c r="F1372" s="1">
        <v>3.24028943209132</v>
      </c>
      <c r="G1372" s="1">
        <v>3.80921637635074</v>
      </c>
      <c r="H1372" s="1">
        <v>6.82723487018282</v>
      </c>
    </row>
    <row r="1373">
      <c r="A1373" s="1" t="s">
        <v>206</v>
      </c>
      <c r="B1373" s="1">
        <v>4.0</v>
      </c>
      <c r="C1373" s="1">
        <v>1.75120859799556</v>
      </c>
      <c r="D1373" s="1">
        <v>1.59508909789937</v>
      </c>
      <c r="E1373" s="1">
        <v>3.72620339293507</v>
      </c>
      <c r="F1373" s="1">
        <v>1.44159444187356</v>
      </c>
      <c r="G1373" s="1">
        <v>1.61438090025156</v>
      </c>
      <c r="H1373" s="1">
        <v>2.38127391046075</v>
      </c>
    </row>
    <row r="1374">
      <c r="A1374" s="1" t="s">
        <v>207</v>
      </c>
      <c r="B1374" s="1">
        <v>4.0</v>
      </c>
      <c r="C1374" s="1">
        <v>2.51505237449472</v>
      </c>
      <c r="D1374" s="1">
        <v>1.83781463626249</v>
      </c>
      <c r="E1374" s="1">
        <v>4.56341437342839</v>
      </c>
      <c r="F1374" s="1">
        <v>1.94744993480177</v>
      </c>
      <c r="G1374" s="1">
        <v>1.5246264677483</v>
      </c>
      <c r="H1374" s="1">
        <v>4.87031770764515</v>
      </c>
    </row>
    <row r="1375">
      <c r="A1375" s="1" t="s">
        <v>208</v>
      </c>
      <c r="B1375" s="1">
        <v>4.0</v>
      </c>
      <c r="C1375" s="1">
        <v>1.18864851876957</v>
      </c>
      <c r="D1375" s="1">
        <v>0.787766799142742</v>
      </c>
      <c r="E1375" s="1">
        <v>2.32450064686574</v>
      </c>
      <c r="F1375" s="1">
        <v>0.836820024389477</v>
      </c>
      <c r="G1375" s="1">
        <v>0.607000452832973</v>
      </c>
      <c r="H1375" s="1">
        <v>2.28963153097089</v>
      </c>
    </row>
    <row r="1376">
      <c r="A1376" s="1" t="s">
        <v>209</v>
      </c>
      <c r="B1376" s="1">
        <v>4.0</v>
      </c>
      <c r="C1376" s="1">
        <v>1.5724797124928</v>
      </c>
      <c r="D1376" s="1">
        <v>1.40322502109159</v>
      </c>
      <c r="E1376" s="1">
        <v>5.78863885679244</v>
      </c>
      <c r="F1376" s="1">
        <v>0.992568868034578</v>
      </c>
      <c r="G1376" s="1">
        <v>1.07381499032303</v>
      </c>
      <c r="H1376" s="1">
        <v>6.7238049663254</v>
      </c>
    </row>
    <row r="1377">
      <c r="A1377" s="1" t="s">
        <v>210</v>
      </c>
      <c r="B1377" s="1">
        <v>4.0</v>
      </c>
      <c r="C1377" s="1">
        <v>2.65130147879893</v>
      </c>
      <c r="D1377" s="1">
        <v>1.58630986533362</v>
      </c>
      <c r="E1377" s="1">
        <v>5.88759579583946</v>
      </c>
      <c r="F1377" s="1">
        <v>1.38948380734353</v>
      </c>
      <c r="G1377" s="1">
        <v>1.11493378201236</v>
      </c>
      <c r="H1377" s="1">
        <v>5.85633403442618</v>
      </c>
    </row>
    <row r="1378">
      <c r="A1378" s="1" t="s">
        <v>211</v>
      </c>
      <c r="B1378" s="1">
        <v>4.0</v>
      </c>
      <c r="C1378" s="1">
        <v>3.05236626616842</v>
      </c>
      <c r="D1378" s="1">
        <v>2.19075193197151</v>
      </c>
      <c r="E1378" s="1">
        <v>6.16894982656345</v>
      </c>
      <c r="F1378" s="1">
        <v>2.34717230596749</v>
      </c>
      <c r="G1378" s="1">
        <v>1.79043031921117</v>
      </c>
      <c r="H1378" s="1">
        <v>4.47640053151497</v>
      </c>
    </row>
    <row r="1379">
      <c r="A1379" s="1" t="s">
        <v>212</v>
      </c>
      <c r="B1379" s="1">
        <v>4.0</v>
      </c>
      <c r="C1379" s="1">
        <v>3.24846557896252</v>
      </c>
      <c r="D1379" s="1">
        <v>2.18850641554798</v>
      </c>
      <c r="E1379" s="1">
        <v>7.28489816649636</v>
      </c>
      <c r="F1379" s="1">
        <v>2.78967905791702</v>
      </c>
      <c r="G1379" s="1">
        <v>1.94403029635532</v>
      </c>
      <c r="H1379" s="1">
        <v>7.12146136173015</v>
      </c>
    </row>
    <row r="1380">
      <c r="A1380" s="1" t="s">
        <v>213</v>
      </c>
      <c r="B1380" s="1">
        <v>4.0</v>
      </c>
      <c r="C1380" s="1">
        <v>3.4110598242875</v>
      </c>
      <c r="D1380" s="1">
        <v>3.04818145726561</v>
      </c>
      <c r="E1380" s="1">
        <v>7.76645692805603</v>
      </c>
      <c r="F1380" s="1">
        <v>3.07763075615913</v>
      </c>
      <c r="G1380" s="1">
        <v>3.09505348635945</v>
      </c>
      <c r="H1380" s="1">
        <v>7.9398515755642</v>
      </c>
    </row>
    <row r="1381">
      <c r="A1381" s="1" t="s">
        <v>214</v>
      </c>
      <c r="B1381" s="1">
        <v>4.0</v>
      </c>
      <c r="C1381" s="1">
        <v>2.4212437383476</v>
      </c>
      <c r="D1381" s="1">
        <v>1.73541468388749</v>
      </c>
      <c r="E1381" s="1">
        <v>8.55445654237937</v>
      </c>
      <c r="F1381" s="1">
        <v>1.91641568845275</v>
      </c>
      <c r="G1381" s="1">
        <v>1.81077970975081</v>
      </c>
      <c r="H1381" s="1">
        <v>10.4529304059699</v>
      </c>
    </row>
    <row r="1382">
      <c r="A1382" s="1" t="s">
        <v>215</v>
      </c>
      <c r="B1382" s="1">
        <v>4.0</v>
      </c>
      <c r="C1382" s="1">
        <v>2.08670091913596</v>
      </c>
      <c r="D1382" s="1">
        <v>1.64587180545216</v>
      </c>
      <c r="E1382" s="1">
        <v>4.60242919712771</v>
      </c>
      <c r="F1382" s="1">
        <v>1.12079863611227</v>
      </c>
      <c r="G1382" s="1">
        <v>1.25548438640492</v>
      </c>
      <c r="H1382" s="1">
        <v>4.08838611439106</v>
      </c>
    </row>
    <row r="1383">
      <c r="A1383" s="1" t="s">
        <v>216</v>
      </c>
      <c r="B1383" s="1">
        <v>4.0</v>
      </c>
      <c r="C1383" s="1">
        <v>2.97172062521199</v>
      </c>
      <c r="D1383" s="1">
        <v>2.01841231244483</v>
      </c>
      <c r="E1383" s="1">
        <v>5.2051044937872</v>
      </c>
      <c r="F1383" s="1">
        <v>2.77643659499417</v>
      </c>
      <c r="G1383" s="1">
        <v>2.67608978028064</v>
      </c>
      <c r="H1383" s="1">
        <v>4.62036461906872</v>
      </c>
    </row>
    <row r="1384">
      <c r="A1384" s="1" t="s">
        <v>217</v>
      </c>
      <c r="B1384" s="1">
        <v>4.0</v>
      </c>
      <c r="C1384" s="1">
        <v>2.51880188042578</v>
      </c>
      <c r="D1384" s="1">
        <v>2.04223646933081</v>
      </c>
      <c r="E1384" s="1">
        <v>6.78424577641841</v>
      </c>
      <c r="F1384" s="1">
        <v>2.87696938269563</v>
      </c>
      <c r="G1384" s="1">
        <v>2.84221455199529</v>
      </c>
      <c r="H1384" s="1">
        <v>6.79903350302736</v>
      </c>
    </row>
    <row r="1385">
      <c r="A1385" s="1" t="s">
        <v>218</v>
      </c>
      <c r="B1385" s="1">
        <v>4.0</v>
      </c>
      <c r="C1385" s="1">
        <v>1.70613308845046</v>
      </c>
      <c r="D1385" s="1">
        <v>1.25042599310299</v>
      </c>
      <c r="E1385" s="1">
        <v>2.76619477613872</v>
      </c>
      <c r="F1385" s="1">
        <v>1.62078122536132</v>
      </c>
      <c r="G1385" s="1">
        <v>1.10425979465224</v>
      </c>
      <c r="H1385" s="1">
        <v>2.68863986297965</v>
      </c>
    </row>
    <row r="1386">
      <c r="A1386" s="1" t="s">
        <v>219</v>
      </c>
      <c r="B1386" s="1">
        <v>4.0</v>
      </c>
      <c r="C1386" s="1">
        <v>2.34860828948918</v>
      </c>
      <c r="D1386" s="1">
        <v>2.09030105354293</v>
      </c>
      <c r="E1386" s="1">
        <v>3.6761281985329</v>
      </c>
      <c r="F1386" s="1">
        <v>1.59506084792658</v>
      </c>
      <c r="G1386" s="1">
        <v>2.23541999333542</v>
      </c>
      <c r="H1386" s="1">
        <v>2.79395520442345</v>
      </c>
    </row>
    <row r="1387">
      <c r="A1387" s="1" t="s">
        <v>220</v>
      </c>
      <c r="B1387" s="1">
        <v>4.0</v>
      </c>
      <c r="C1387" s="1">
        <v>1.13681746364924</v>
      </c>
      <c r="D1387" s="1">
        <v>1.01580926895534</v>
      </c>
      <c r="E1387" s="1">
        <v>3.02572656585094</v>
      </c>
      <c r="F1387" s="1">
        <v>0.978967579338554</v>
      </c>
      <c r="G1387" s="1">
        <v>1.03233541273895</v>
      </c>
      <c r="H1387" s="1">
        <v>3.5267538462247</v>
      </c>
    </row>
    <row r="1388">
      <c r="A1388" s="1" t="s">
        <v>221</v>
      </c>
      <c r="B1388" s="1">
        <v>4.0</v>
      </c>
      <c r="C1388" s="1">
        <v>1.58954185276922</v>
      </c>
      <c r="D1388" s="1">
        <v>1.24340629842421</v>
      </c>
      <c r="E1388" s="1">
        <v>4.30271018160512</v>
      </c>
      <c r="F1388" s="1">
        <v>1.3458094266066</v>
      </c>
      <c r="G1388" s="1">
        <v>1.68085862655911</v>
      </c>
      <c r="H1388" s="1">
        <v>6.14901700431333</v>
      </c>
    </row>
    <row r="1389">
      <c r="A1389" s="1" t="s">
        <v>222</v>
      </c>
      <c r="B1389" s="1">
        <v>4.0</v>
      </c>
      <c r="C1389" s="1">
        <v>1.46263443994412</v>
      </c>
      <c r="D1389" s="1">
        <v>1.51290735532524</v>
      </c>
      <c r="E1389" s="1">
        <v>3.13579833725534</v>
      </c>
      <c r="F1389" s="1">
        <v>1.16641365897108</v>
      </c>
      <c r="G1389" s="1">
        <v>1.18828272584497</v>
      </c>
      <c r="H1389" s="1">
        <v>4.05049945718858</v>
      </c>
    </row>
    <row r="1390">
      <c r="A1390" s="1" t="s">
        <v>223</v>
      </c>
      <c r="B1390" s="1">
        <v>4.0</v>
      </c>
      <c r="C1390" s="1">
        <v>2.74084416480528</v>
      </c>
      <c r="D1390" s="1">
        <v>2.29366317991091</v>
      </c>
      <c r="E1390" s="1">
        <v>5.93348450970643</v>
      </c>
      <c r="F1390" s="1">
        <v>2.89742101957598</v>
      </c>
      <c r="G1390" s="1">
        <v>2.18865875928763</v>
      </c>
      <c r="H1390" s="1">
        <v>5.48713692443727</v>
      </c>
    </row>
    <row r="1391">
      <c r="A1391" s="1" t="s">
        <v>224</v>
      </c>
      <c r="B1391" s="1">
        <v>4.0</v>
      </c>
      <c r="C1391" s="1">
        <v>2.61757170010159</v>
      </c>
      <c r="D1391" s="1">
        <v>2.27827503089302</v>
      </c>
      <c r="E1391" s="1">
        <v>8.13731009354376</v>
      </c>
      <c r="F1391" s="1">
        <v>1.91005983227718</v>
      </c>
      <c r="G1391" s="1">
        <v>2.02720728733004</v>
      </c>
      <c r="H1391" s="1">
        <v>6.52540830997046</v>
      </c>
    </row>
    <row r="1392">
      <c r="A1392" s="1" t="s">
        <v>225</v>
      </c>
      <c r="B1392" s="1">
        <v>4.0</v>
      </c>
      <c r="C1392" s="1">
        <v>2.6426432400821</v>
      </c>
      <c r="D1392" s="1">
        <v>1.54173653977853</v>
      </c>
      <c r="E1392" s="1">
        <v>4.28185189360095</v>
      </c>
      <c r="F1392" s="1">
        <v>1.98153914941814</v>
      </c>
      <c r="G1392" s="1">
        <v>1.23016105508386</v>
      </c>
      <c r="H1392" s="1">
        <v>3.33547048706546</v>
      </c>
    </row>
    <row r="1393">
      <c r="A1393" s="1" t="s">
        <v>226</v>
      </c>
      <c r="B1393" s="1">
        <v>4.0</v>
      </c>
      <c r="C1393" s="1">
        <v>2.97236720234521</v>
      </c>
      <c r="D1393" s="1">
        <v>2.56857861795266</v>
      </c>
      <c r="E1393" s="1">
        <v>8.28974460870084</v>
      </c>
      <c r="F1393" s="1">
        <v>2.06705480231843</v>
      </c>
      <c r="G1393" s="1">
        <v>2.08336571556565</v>
      </c>
      <c r="H1393" s="1">
        <v>5.7679955583847</v>
      </c>
    </row>
    <row r="1394">
      <c r="A1394" s="1" t="s">
        <v>227</v>
      </c>
      <c r="B1394" s="1">
        <v>4.0</v>
      </c>
      <c r="C1394" s="1">
        <v>2.98498286850659</v>
      </c>
      <c r="D1394" s="1">
        <v>2.68802152683844</v>
      </c>
      <c r="E1394" s="1">
        <v>8.77796003512991</v>
      </c>
      <c r="F1394" s="1">
        <v>2.28760913212806</v>
      </c>
      <c r="G1394" s="1">
        <v>1.69116696254516</v>
      </c>
      <c r="H1394" s="1">
        <v>6.01705596369931</v>
      </c>
    </row>
    <row r="1395">
      <c r="A1395" s="1" t="s">
        <v>228</v>
      </c>
      <c r="B1395" s="1">
        <v>4.0</v>
      </c>
      <c r="C1395" s="1">
        <v>1.28635668668574</v>
      </c>
      <c r="D1395" s="1">
        <v>1.05270506016049</v>
      </c>
      <c r="E1395" s="1">
        <v>3.4769860575847</v>
      </c>
      <c r="F1395" s="1">
        <v>1.49809783533942</v>
      </c>
      <c r="G1395" s="1">
        <v>1.40763358700804</v>
      </c>
      <c r="H1395" s="1">
        <v>4.25067621198339</v>
      </c>
    </row>
    <row r="1396">
      <c r="A1396" s="1" t="s">
        <v>229</v>
      </c>
      <c r="B1396" s="1">
        <v>4.0</v>
      </c>
      <c r="C1396" s="1">
        <v>2.0446790118715</v>
      </c>
      <c r="D1396" s="1">
        <v>1.50161930651695</v>
      </c>
      <c r="E1396" s="1">
        <v>4.9786746736428</v>
      </c>
      <c r="F1396" s="1">
        <v>1.54199201120799</v>
      </c>
      <c r="G1396" s="1">
        <v>1.54147018964135</v>
      </c>
      <c r="H1396" s="1">
        <v>6.75700038622178</v>
      </c>
    </row>
    <row r="1397">
      <c r="A1397" s="1" t="s">
        <v>230</v>
      </c>
      <c r="B1397" s="1">
        <v>4.0</v>
      </c>
      <c r="C1397" s="1">
        <v>1.72655854593573</v>
      </c>
      <c r="D1397" s="1">
        <v>1.17890659286406</v>
      </c>
      <c r="E1397" s="1">
        <v>2.54013720912645</v>
      </c>
      <c r="F1397" s="1">
        <v>1.11172395628629</v>
      </c>
      <c r="G1397" s="1">
        <v>0.852482027313219</v>
      </c>
      <c r="H1397" s="1">
        <v>1.54104031673895</v>
      </c>
    </row>
    <row r="1398">
      <c r="A1398" s="1" t="s">
        <v>231</v>
      </c>
      <c r="B1398" s="1">
        <v>4.0</v>
      </c>
      <c r="C1398" s="1">
        <v>2.31763607050074</v>
      </c>
      <c r="D1398" s="1">
        <v>1.78934637236885</v>
      </c>
      <c r="E1398" s="1">
        <v>3.44472725986269</v>
      </c>
      <c r="F1398" s="1">
        <v>2.4243391942788</v>
      </c>
      <c r="G1398" s="1">
        <v>2.51176875018351</v>
      </c>
      <c r="H1398" s="1">
        <v>3.08651392049431</v>
      </c>
    </row>
    <row r="1399">
      <c r="A1399" s="1" t="s">
        <v>232</v>
      </c>
      <c r="B1399" s="1">
        <v>4.0</v>
      </c>
      <c r="C1399" s="1">
        <v>1.90718500453052</v>
      </c>
      <c r="D1399" s="1">
        <v>1.24028342051812</v>
      </c>
      <c r="E1399" s="1">
        <v>2.50654388431718</v>
      </c>
      <c r="F1399" s="1">
        <v>1.2769360537327</v>
      </c>
      <c r="G1399" s="1">
        <v>0.917566963130886</v>
      </c>
      <c r="H1399" s="1">
        <v>1.70132552409535</v>
      </c>
    </row>
    <row r="1400">
      <c r="A1400" s="1" t="s">
        <v>233</v>
      </c>
      <c r="B1400" s="1">
        <v>4.0</v>
      </c>
      <c r="C1400" s="1">
        <v>0.94008053436267</v>
      </c>
      <c r="D1400" s="1">
        <v>0.917227151720113</v>
      </c>
      <c r="E1400" s="1">
        <v>1.98162584018371</v>
      </c>
      <c r="F1400" s="1">
        <v>0.928789008130454</v>
      </c>
      <c r="G1400" s="1">
        <v>0.865405053553114</v>
      </c>
      <c r="H1400" s="1">
        <v>2.81155573093978</v>
      </c>
    </row>
    <row r="1401">
      <c r="A1401" s="1" t="s">
        <v>234</v>
      </c>
      <c r="B1401" s="1">
        <v>4.0</v>
      </c>
      <c r="C1401" s="1">
        <v>1.8149828828985</v>
      </c>
      <c r="D1401" s="1">
        <v>1.7887759978335</v>
      </c>
      <c r="E1401" s="1">
        <v>4.37587499380482</v>
      </c>
      <c r="F1401" s="1">
        <v>2.01251269974006</v>
      </c>
      <c r="G1401" s="1">
        <v>2.51703852528764</v>
      </c>
      <c r="H1401" s="1">
        <v>7.31459426271408</v>
      </c>
    </row>
    <row r="1402">
      <c r="A1402" s="1" t="s">
        <v>235</v>
      </c>
      <c r="B1402" s="1">
        <v>4.0</v>
      </c>
      <c r="C1402" s="1">
        <v>1.19213164918062</v>
      </c>
      <c r="D1402" s="1">
        <v>1.1201501147136</v>
      </c>
      <c r="E1402" s="1">
        <v>1.99067961915791</v>
      </c>
      <c r="F1402" s="1">
        <v>0.86099981821512</v>
      </c>
      <c r="G1402" s="1">
        <v>0.899279365717962</v>
      </c>
      <c r="H1402" s="1">
        <v>1.12764220690051</v>
      </c>
    </row>
    <row r="1403">
      <c r="A1403" s="1" t="s">
        <v>236</v>
      </c>
      <c r="B1403" s="1">
        <v>4.0</v>
      </c>
      <c r="C1403" s="1">
        <v>1.72078696114853</v>
      </c>
      <c r="D1403" s="1">
        <v>1.42251284850233</v>
      </c>
      <c r="E1403" s="1">
        <v>2.59384115376072</v>
      </c>
      <c r="F1403" s="1">
        <v>2.26597016621857</v>
      </c>
      <c r="G1403" s="1">
        <v>2.53887921714408</v>
      </c>
      <c r="H1403" s="1">
        <v>3.09157910487084</v>
      </c>
    </row>
    <row r="1404">
      <c r="A1404" s="1" t="s">
        <v>237</v>
      </c>
      <c r="B1404" s="1">
        <v>4.0</v>
      </c>
      <c r="C1404" s="1">
        <v>1.83300019156256</v>
      </c>
      <c r="D1404" s="1">
        <v>1.52374905542857</v>
      </c>
      <c r="E1404" s="1">
        <v>4.63420051080804</v>
      </c>
      <c r="F1404" s="1">
        <v>1.69854360882549</v>
      </c>
      <c r="G1404" s="1">
        <v>1.24131616123709</v>
      </c>
      <c r="H1404" s="1">
        <v>3.49815875586872</v>
      </c>
    </row>
    <row r="1405">
      <c r="A1405" s="1" t="s">
        <v>238</v>
      </c>
      <c r="B1405" s="1">
        <v>4.0</v>
      </c>
      <c r="C1405" s="1">
        <v>2.33158160226497</v>
      </c>
      <c r="D1405" s="1">
        <v>1.74291776271396</v>
      </c>
      <c r="E1405" s="1">
        <v>3.49520203825456</v>
      </c>
      <c r="F1405" s="1">
        <v>1.94286193202774</v>
      </c>
      <c r="G1405" s="1">
        <v>1.41743249212833</v>
      </c>
      <c r="H1405" s="1">
        <v>3.06675212779576</v>
      </c>
    </row>
    <row r="1406">
      <c r="A1406" s="1" t="s">
        <v>239</v>
      </c>
      <c r="B1406" s="1">
        <v>4.0</v>
      </c>
      <c r="C1406" s="1">
        <v>1.98870172955085</v>
      </c>
      <c r="D1406" s="1">
        <v>1.74808886553583</v>
      </c>
      <c r="E1406" s="1">
        <v>4.3229651688863</v>
      </c>
      <c r="F1406" s="1">
        <v>1.76627851208074</v>
      </c>
      <c r="G1406" s="1">
        <v>1.81774860065521</v>
      </c>
      <c r="H1406" s="1">
        <v>4.66418943897864</v>
      </c>
    </row>
    <row r="1407">
      <c r="A1407" s="1" t="s">
        <v>240</v>
      </c>
      <c r="B1407" s="1">
        <v>4.0</v>
      </c>
      <c r="C1407" s="1">
        <v>2.43512276706891</v>
      </c>
      <c r="D1407" s="1">
        <v>1.71506996677009</v>
      </c>
      <c r="E1407" s="1">
        <v>4.41881025057387</v>
      </c>
      <c r="F1407" s="1">
        <v>2.37172018693432</v>
      </c>
      <c r="G1407" s="1">
        <v>2.1428444636622</v>
      </c>
      <c r="H1407" s="1">
        <v>3.96940811498554</v>
      </c>
    </row>
    <row r="1408">
      <c r="A1408" s="1" t="s">
        <v>241</v>
      </c>
      <c r="B1408" s="1">
        <v>4.0</v>
      </c>
      <c r="C1408" s="1">
        <v>1.84041310075925</v>
      </c>
      <c r="D1408" s="1">
        <v>1.21246966281345</v>
      </c>
      <c r="E1408" s="1">
        <v>7.06392498492759</v>
      </c>
      <c r="F1408" s="1">
        <v>1.4343857264342</v>
      </c>
      <c r="G1408" s="1">
        <v>0.90214839884431</v>
      </c>
      <c r="H1408" s="1">
        <v>5.63754147445348</v>
      </c>
    </row>
    <row r="1409">
      <c r="A1409" s="1" t="s">
        <v>242</v>
      </c>
      <c r="B1409" s="1">
        <v>4.0</v>
      </c>
      <c r="C1409" s="1">
        <v>1.32944535817361</v>
      </c>
      <c r="D1409" s="1">
        <v>1.34776683482988</v>
      </c>
      <c r="E1409" s="1">
        <v>2.16789637429979</v>
      </c>
      <c r="F1409" s="1">
        <v>1.20675965887593</v>
      </c>
      <c r="G1409" s="1">
        <v>1.40962863739093</v>
      </c>
      <c r="H1409" s="1">
        <v>2.40450916832609</v>
      </c>
    </row>
    <row r="1410">
      <c r="A1410" s="1" t="s">
        <v>243</v>
      </c>
      <c r="B1410" s="1">
        <v>4.0</v>
      </c>
      <c r="C1410" s="1">
        <v>1.46646552597349</v>
      </c>
      <c r="D1410" s="1">
        <v>1.17174466198294</v>
      </c>
      <c r="E1410" s="1">
        <v>2.75192085893385</v>
      </c>
      <c r="F1410" s="1">
        <v>1.05270538266266</v>
      </c>
      <c r="G1410" s="1">
        <v>1.20045449988413</v>
      </c>
      <c r="H1410" s="1">
        <v>1.95595537441244</v>
      </c>
    </row>
    <row r="1411">
      <c r="A1411" s="1" t="s">
        <v>244</v>
      </c>
      <c r="B1411" s="1">
        <v>4.0</v>
      </c>
      <c r="C1411" s="1">
        <v>1.73970885533782</v>
      </c>
      <c r="D1411" s="1">
        <v>1.68650140019649</v>
      </c>
      <c r="E1411" s="1">
        <v>3.92883675895219</v>
      </c>
      <c r="F1411" s="1">
        <v>2.20345319332247</v>
      </c>
      <c r="G1411" s="1">
        <v>2.30333582191944</v>
      </c>
      <c r="H1411" s="1">
        <v>5.0657850953266</v>
      </c>
    </row>
    <row r="1412">
      <c r="A1412" s="1" t="s">
        <v>245</v>
      </c>
      <c r="B1412" s="1">
        <v>4.0</v>
      </c>
      <c r="C1412" s="1">
        <v>2.93780660817164</v>
      </c>
      <c r="D1412" s="1">
        <v>2.5342793714956</v>
      </c>
      <c r="E1412" s="1">
        <v>5.38259081532617</v>
      </c>
      <c r="F1412" s="1">
        <v>2.62949814765553</v>
      </c>
      <c r="G1412" s="1">
        <v>2.31262751019751</v>
      </c>
      <c r="H1412" s="1">
        <v>5.50258246988422</v>
      </c>
    </row>
    <row r="1413">
      <c r="A1413" s="1" t="s">
        <v>246</v>
      </c>
      <c r="B1413" s="1">
        <v>4.0</v>
      </c>
      <c r="C1413" s="1">
        <v>1.58451729903277</v>
      </c>
      <c r="D1413" s="1">
        <v>1.13923224671697</v>
      </c>
      <c r="E1413" s="1">
        <v>3.66455254083376</v>
      </c>
      <c r="F1413" s="1">
        <v>1.32621649830004</v>
      </c>
      <c r="G1413" s="1">
        <v>1.0894595878441</v>
      </c>
      <c r="H1413" s="1">
        <v>3.72022741783788</v>
      </c>
    </row>
    <row r="1414">
      <c r="A1414" s="1" t="s">
        <v>247</v>
      </c>
      <c r="B1414" s="1">
        <v>4.0</v>
      </c>
      <c r="C1414" s="1">
        <v>1.37226127586022</v>
      </c>
      <c r="D1414" s="1">
        <v>1.15791631944745</v>
      </c>
      <c r="E1414" s="1">
        <v>3.26701791448197</v>
      </c>
      <c r="F1414" s="1">
        <v>1.04657966201007</v>
      </c>
      <c r="G1414" s="1">
        <v>1.41970848484</v>
      </c>
      <c r="H1414" s="1">
        <v>2.79619594306644</v>
      </c>
    </row>
    <row r="1415">
      <c r="A1415" s="1" t="s">
        <v>248</v>
      </c>
      <c r="B1415" s="1">
        <v>4.0</v>
      </c>
      <c r="C1415" s="1">
        <v>2.35083240830448</v>
      </c>
      <c r="D1415" s="1">
        <v>1.78897227937034</v>
      </c>
      <c r="E1415" s="1">
        <v>5.80328651370673</v>
      </c>
      <c r="F1415" s="1">
        <v>2.31398027359241</v>
      </c>
      <c r="G1415" s="1">
        <v>2.30132322957321</v>
      </c>
      <c r="H1415" s="1">
        <v>4.31564024615274</v>
      </c>
    </row>
    <row r="1416">
      <c r="A1416" s="1" t="s">
        <v>249</v>
      </c>
      <c r="B1416" s="1">
        <v>4.0</v>
      </c>
      <c r="C1416" s="1">
        <v>2.7017599080129</v>
      </c>
      <c r="D1416" s="1">
        <v>2.61845099705265</v>
      </c>
      <c r="E1416" s="1">
        <v>6.60392100338011</v>
      </c>
      <c r="F1416" s="1">
        <v>1.54736095859979</v>
      </c>
      <c r="G1416" s="1">
        <v>1.78249168003864</v>
      </c>
      <c r="H1416" s="1">
        <v>4.84087231745802</v>
      </c>
    </row>
    <row r="1417">
      <c r="A1417" s="1" t="s">
        <v>250</v>
      </c>
      <c r="B1417" s="1">
        <v>4.0</v>
      </c>
      <c r="C1417" s="1">
        <v>1.41526496118068</v>
      </c>
      <c r="D1417" s="1">
        <v>1.54396632068284</v>
      </c>
      <c r="E1417" s="1">
        <v>2.91333215317529</v>
      </c>
      <c r="F1417" s="1">
        <v>1.39656198810474</v>
      </c>
      <c r="G1417" s="1">
        <v>1.40002359690851</v>
      </c>
      <c r="H1417" s="1">
        <v>2.49239173632699</v>
      </c>
    </row>
    <row r="1418">
      <c r="A1418" s="1" t="s">
        <v>251</v>
      </c>
      <c r="B1418" s="1">
        <v>4.0</v>
      </c>
      <c r="C1418" s="1">
        <v>2.17322886722294</v>
      </c>
      <c r="D1418" s="1">
        <v>1.90060822347862</v>
      </c>
      <c r="E1418" s="1">
        <v>3.00774046009783</v>
      </c>
      <c r="F1418" s="1">
        <v>2.26329568594608</v>
      </c>
      <c r="G1418" s="1">
        <v>2.39612063643817</v>
      </c>
      <c r="H1418" s="1">
        <v>2.93597513305393</v>
      </c>
    </row>
    <row r="1419">
      <c r="A1419" s="1" t="s">
        <v>252</v>
      </c>
      <c r="B1419" s="1">
        <v>4.0</v>
      </c>
      <c r="C1419" s="1">
        <v>2.24309986670921</v>
      </c>
      <c r="D1419" s="1">
        <v>2.68345581519732</v>
      </c>
      <c r="E1419" s="1">
        <v>4.3959067358914</v>
      </c>
      <c r="F1419" s="1">
        <v>2.61104023194612</v>
      </c>
      <c r="G1419" s="1">
        <v>3.61709128636819</v>
      </c>
      <c r="H1419" s="1">
        <v>4.38695953440809</v>
      </c>
    </row>
    <row r="1420">
      <c r="A1420" s="1" t="s">
        <v>253</v>
      </c>
      <c r="B1420" s="1">
        <v>4.0</v>
      </c>
      <c r="C1420" s="1">
        <v>1.293252776044</v>
      </c>
      <c r="D1420" s="1">
        <v>1.69111698398474</v>
      </c>
      <c r="E1420" s="1">
        <v>3.86756416134482</v>
      </c>
      <c r="F1420" s="1">
        <v>1.25753939248218</v>
      </c>
      <c r="G1420" s="1">
        <v>1.62335906588486</v>
      </c>
      <c r="H1420" s="1">
        <v>3.67613234459779</v>
      </c>
    </row>
    <row r="1421">
      <c r="A1421" s="1" t="s">
        <v>254</v>
      </c>
      <c r="B1421" s="1">
        <v>4.0</v>
      </c>
      <c r="C1421" s="1">
        <v>2.53937653000806</v>
      </c>
      <c r="D1421" s="1">
        <v>1.65393932453189</v>
      </c>
      <c r="E1421" s="1">
        <v>6.2976902796712</v>
      </c>
      <c r="F1421" s="1">
        <v>2.45732885610145</v>
      </c>
      <c r="G1421" s="1">
        <v>1.44601149376077</v>
      </c>
      <c r="H1421" s="1">
        <v>5.65080312204373</v>
      </c>
    </row>
    <row r="1422">
      <c r="A1422" s="1" t="s">
        <v>255</v>
      </c>
      <c r="B1422" s="1">
        <v>4.0</v>
      </c>
      <c r="C1422" s="1">
        <v>1.66907675643679</v>
      </c>
      <c r="D1422" s="1">
        <v>1.24195882254627</v>
      </c>
      <c r="E1422" s="1">
        <v>3.97936396976884</v>
      </c>
      <c r="F1422" s="1">
        <v>1.39798424575025</v>
      </c>
      <c r="G1422" s="1">
        <v>1.24313723527654</v>
      </c>
      <c r="H1422" s="1">
        <v>5.09598612648163</v>
      </c>
    </row>
    <row r="1423">
      <c r="A1423" s="1" t="s">
        <v>256</v>
      </c>
      <c r="B1423" s="1">
        <v>4.0</v>
      </c>
      <c r="C1423" s="1">
        <v>1.8518293524393</v>
      </c>
      <c r="D1423" s="1">
        <v>1.34235894660784</v>
      </c>
      <c r="E1423" s="1">
        <v>3.42170439358035</v>
      </c>
      <c r="F1423" s="1">
        <v>1.69622306568047</v>
      </c>
      <c r="G1423" s="1">
        <v>2.0409157815969</v>
      </c>
      <c r="H1423" s="1">
        <v>2.76640917637823</v>
      </c>
    </row>
    <row r="1424">
      <c r="A1424" s="1" t="s">
        <v>257</v>
      </c>
      <c r="B1424" s="1">
        <v>4.0</v>
      </c>
      <c r="C1424" s="1">
        <v>2.30815227699321</v>
      </c>
      <c r="D1424" s="1">
        <v>2.20375613689244</v>
      </c>
      <c r="E1424" s="1">
        <v>3.80611384692364</v>
      </c>
      <c r="F1424" s="1">
        <v>3.36212418185714</v>
      </c>
      <c r="G1424" s="1">
        <v>4.06249576289481</v>
      </c>
      <c r="H1424" s="1">
        <v>5.76451271773784</v>
      </c>
    </row>
    <row r="1425">
      <c r="A1425" s="1" t="s">
        <v>258</v>
      </c>
      <c r="B1425" s="1">
        <v>4.0</v>
      </c>
      <c r="C1425" s="1">
        <v>2.41517374270045</v>
      </c>
      <c r="D1425" s="1">
        <v>1.54063098673034</v>
      </c>
      <c r="E1425" s="1">
        <v>4.73187428591521</v>
      </c>
      <c r="F1425" s="1">
        <v>1.88976448058397</v>
      </c>
      <c r="G1425" s="1">
        <v>1.43444188429592</v>
      </c>
      <c r="H1425" s="1">
        <v>3.70801352345692</v>
      </c>
    </row>
    <row r="1426">
      <c r="A1426" s="1" t="s">
        <v>259</v>
      </c>
      <c r="B1426" s="1">
        <v>4.0</v>
      </c>
      <c r="C1426" s="1">
        <v>2.21385001223861</v>
      </c>
      <c r="D1426" s="1">
        <v>2.2103930775266</v>
      </c>
      <c r="E1426" s="1">
        <v>3.88079194828175</v>
      </c>
      <c r="F1426" s="1">
        <v>1.91376725040458</v>
      </c>
      <c r="G1426" s="1">
        <v>2.04705321906373</v>
      </c>
      <c r="H1426" s="1">
        <v>3.61675035145662</v>
      </c>
    </row>
    <row r="1427">
      <c r="A1427" s="1" t="s">
        <v>260</v>
      </c>
      <c r="B1427" s="1">
        <v>4.0</v>
      </c>
      <c r="C1427" s="1">
        <v>1.85510842744936</v>
      </c>
      <c r="D1427" s="1">
        <v>1.55636755438664</v>
      </c>
      <c r="E1427" s="1">
        <v>3.70347925444956</v>
      </c>
      <c r="F1427" s="1">
        <v>1.35964075081466</v>
      </c>
      <c r="G1427" s="1">
        <v>1.35866242373118</v>
      </c>
      <c r="H1427" s="1">
        <v>3.51265982951912</v>
      </c>
    </row>
    <row r="1428">
      <c r="A1428" s="1" t="s">
        <v>261</v>
      </c>
      <c r="B1428" s="1">
        <v>4.0</v>
      </c>
      <c r="C1428" s="1">
        <v>1.68828202046227</v>
      </c>
      <c r="D1428" s="1">
        <v>1.51426430554911</v>
      </c>
      <c r="E1428" s="1">
        <v>1.87449356503787</v>
      </c>
      <c r="F1428" s="1">
        <v>3.29394967766004</v>
      </c>
      <c r="G1428" s="1">
        <v>3.67888570475428</v>
      </c>
      <c r="H1428" s="1">
        <v>2.08829787395578</v>
      </c>
    </row>
    <row r="1429">
      <c r="A1429" s="1" t="s">
        <v>262</v>
      </c>
      <c r="B1429" s="1">
        <v>4.0</v>
      </c>
      <c r="C1429" s="1">
        <v>2.76281634640859</v>
      </c>
      <c r="D1429" s="1">
        <v>1.77632043286087</v>
      </c>
      <c r="E1429" s="1">
        <v>5.84318553151603</v>
      </c>
      <c r="F1429" s="1">
        <v>2.09926073607882</v>
      </c>
      <c r="G1429" s="1">
        <v>1.3566842183299</v>
      </c>
      <c r="H1429" s="1">
        <v>4.12227133288866</v>
      </c>
    </row>
    <row r="1430">
      <c r="A1430" s="1" t="s">
        <v>263</v>
      </c>
      <c r="B1430" s="1">
        <v>4.0</v>
      </c>
      <c r="C1430" s="1">
        <v>1.50635546213967</v>
      </c>
      <c r="D1430" s="1">
        <v>1.26231756423284</v>
      </c>
      <c r="E1430" s="1">
        <v>2.32053215194798</v>
      </c>
      <c r="F1430" s="1">
        <v>1.42581718402621</v>
      </c>
      <c r="G1430" s="1">
        <v>1.72522529920391</v>
      </c>
      <c r="H1430" s="1">
        <v>2.43662764506873</v>
      </c>
    </row>
    <row r="1431">
      <c r="A1431" s="1" t="s">
        <v>264</v>
      </c>
      <c r="B1431" s="1">
        <v>4.0</v>
      </c>
      <c r="C1431" s="1">
        <v>1.59398539140494</v>
      </c>
      <c r="D1431" s="1">
        <v>1.16389589602295</v>
      </c>
      <c r="E1431" s="1">
        <v>3.38372071533341</v>
      </c>
      <c r="F1431" s="1">
        <v>1.28806407092411</v>
      </c>
      <c r="G1431" s="1">
        <v>1.67489316877997</v>
      </c>
      <c r="H1431" s="1">
        <v>2.93201942025165</v>
      </c>
    </row>
    <row r="1432">
      <c r="A1432" s="1" t="s">
        <v>265</v>
      </c>
      <c r="B1432" s="1">
        <v>4.0</v>
      </c>
      <c r="C1432" s="1">
        <v>1.0627149168038</v>
      </c>
      <c r="D1432" s="1">
        <v>0.914251623749955</v>
      </c>
      <c r="E1432" s="1">
        <v>2.13313403682084</v>
      </c>
      <c r="F1432" s="1">
        <v>1.15003450654953</v>
      </c>
      <c r="G1432" s="1">
        <v>1.39259366512112</v>
      </c>
      <c r="H1432" s="1">
        <v>2.04278989129002</v>
      </c>
    </row>
    <row r="1433">
      <c r="A1433" s="1" t="s">
        <v>266</v>
      </c>
      <c r="B1433" s="1">
        <v>4.0</v>
      </c>
      <c r="C1433" s="1">
        <v>2.07907998000278</v>
      </c>
      <c r="D1433" s="1">
        <v>1.44779660542457</v>
      </c>
      <c r="E1433" s="1">
        <v>5.59544677634772</v>
      </c>
      <c r="F1433" s="1">
        <v>1.86669609537961</v>
      </c>
      <c r="G1433" s="1">
        <v>2.02530043042038</v>
      </c>
      <c r="H1433" s="1">
        <v>4.73507221621469</v>
      </c>
    </row>
    <row r="1434">
      <c r="A1434" s="1" t="s">
        <v>267</v>
      </c>
      <c r="B1434" s="1">
        <v>4.0</v>
      </c>
      <c r="C1434" s="1">
        <v>1.41579475607212</v>
      </c>
      <c r="D1434" s="1">
        <v>1.35243062419196</v>
      </c>
      <c r="E1434" s="1">
        <v>2.62097000112963</v>
      </c>
      <c r="F1434" s="1">
        <v>1.12751122101752</v>
      </c>
      <c r="G1434" s="1">
        <v>1.5461513859829</v>
      </c>
      <c r="H1434" s="1">
        <v>3.57435422130221</v>
      </c>
    </row>
    <row r="1435">
      <c r="A1435" s="1" t="s">
        <v>268</v>
      </c>
      <c r="B1435" s="1">
        <v>4.0</v>
      </c>
      <c r="C1435" s="1">
        <v>2.02734428666558</v>
      </c>
      <c r="D1435" s="1">
        <v>1.53610567424988</v>
      </c>
      <c r="E1435" s="1">
        <v>3.93007483983949</v>
      </c>
      <c r="F1435" s="1">
        <v>2.7515022244285</v>
      </c>
      <c r="G1435" s="1">
        <v>1.82508155174438</v>
      </c>
      <c r="H1435" s="1">
        <v>5.27212084711369</v>
      </c>
    </row>
    <row r="1436">
      <c r="A1436" s="1" t="s">
        <v>269</v>
      </c>
      <c r="B1436" s="1">
        <v>4.0</v>
      </c>
      <c r="C1436" s="1">
        <v>1.90391476299755</v>
      </c>
      <c r="D1436" s="1">
        <v>1.70915710657635</v>
      </c>
      <c r="E1436" s="1">
        <v>3.1938110695504</v>
      </c>
      <c r="F1436" s="1">
        <v>1.79726187998913</v>
      </c>
      <c r="G1436" s="1">
        <v>2.43378951665597</v>
      </c>
      <c r="H1436" s="1">
        <v>2.54961871387386</v>
      </c>
    </row>
    <row r="1437">
      <c r="A1437" s="1" t="s">
        <v>270</v>
      </c>
      <c r="B1437" s="1">
        <v>4.0</v>
      </c>
      <c r="C1437" s="1">
        <v>1.94783812360833</v>
      </c>
      <c r="D1437" s="1">
        <v>1.59608407429916</v>
      </c>
      <c r="E1437" s="1">
        <v>5.78047539744731</v>
      </c>
      <c r="F1437" s="1">
        <v>1.83884772031329</v>
      </c>
      <c r="G1437" s="1">
        <v>1.48094550319912</v>
      </c>
      <c r="H1437" s="1">
        <v>3.92757538446763</v>
      </c>
    </row>
    <row r="1438">
      <c r="A1438" s="1" t="s">
        <v>271</v>
      </c>
      <c r="B1438" s="1">
        <v>4.0</v>
      </c>
      <c r="C1438" s="1">
        <v>2.32704111147026</v>
      </c>
      <c r="D1438" s="1">
        <v>1.68990433288225</v>
      </c>
      <c r="E1438" s="1">
        <v>4.49206679880824</v>
      </c>
      <c r="F1438" s="1">
        <v>1.88859643545733</v>
      </c>
      <c r="G1438" s="1">
        <v>1.47252619293316</v>
      </c>
      <c r="H1438" s="1">
        <v>4.17767266575676</v>
      </c>
    </row>
    <row r="1439">
      <c r="A1439" s="1" t="s">
        <v>272</v>
      </c>
      <c r="B1439" s="1">
        <v>4.0</v>
      </c>
      <c r="C1439" s="1">
        <v>2.40996602859929</v>
      </c>
      <c r="D1439" s="1">
        <v>2.30545460562475</v>
      </c>
      <c r="E1439" s="1">
        <v>5.09275420348906</v>
      </c>
      <c r="F1439" s="1">
        <v>3.52471589221294</v>
      </c>
      <c r="G1439" s="1">
        <v>4.20408708703246</v>
      </c>
      <c r="H1439" s="1">
        <v>4.77973195408582</v>
      </c>
    </row>
    <row r="1440">
      <c r="A1440" s="1" t="s">
        <v>273</v>
      </c>
      <c r="B1440" s="1">
        <v>4.0</v>
      </c>
      <c r="C1440" s="1">
        <v>1.72768239448484</v>
      </c>
      <c r="D1440" s="1">
        <v>1.53173981385062</v>
      </c>
      <c r="E1440" s="1">
        <v>3.80294762325424</v>
      </c>
      <c r="F1440" s="1">
        <v>1.77716857211716</v>
      </c>
      <c r="G1440" s="1">
        <v>2.00984232285444</v>
      </c>
      <c r="H1440" s="1">
        <v>3.12879520796073</v>
      </c>
    </row>
    <row r="1441">
      <c r="A1441" s="1" t="s">
        <v>274</v>
      </c>
      <c r="B1441" s="1">
        <v>4.0</v>
      </c>
      <c r="C1441" s="1">
        <v>2.35992787035872</v>
      </c>
      <c r="D1441" s="1">
        <v>1.14465119972219</v>
      </c>
      <c r="E1441" s="1">
        <v>3.93946958219408</v>
      </c>
      <c r="F1441" s="1">
        <v>2.37479531438661</v>
      </c>
      <c r="G1441" s="1">
        <v>1.20457557841162</v>
      </c>
      <c r="H1441" s="1">
        <v>3.7767251189131</v>
      </c>
    </row>
    <row r="1442">
      <c r="A1442" s="1" t="s">
        <v>275</v>
      </c>
      <c r="B1442" s="1">
        <v>4.0</v>
      </c>
      <c r="C1442" s="1">
        <v>1.78636700377139</v>
      </c>
      <c r="D1442" s="1">
        <v>1.25997293553088</v>
      </c>
      <c r="E1442" s="1">
        <v>4.27551623887082</v>
      </c>
      <c r="F1442" s="1">
        <v>1.54744764511894</v>
      </c>
      <c r="G1442" s="1">
        <v>1.27343394868573</v>
      </c>
      <c r="H1442" s="1">
        <v>3.30809496295201</v>
      </c>
    </row>
    <row r="1443">
      <c r="A1443" s="1" t="s">
        <v>276</v>
      </c>
      <c r="B1443" s="1">
        <v>4.0</v>
      </c>
      <c r="C1443" s="1">
        <v>2.24302271950808</v>
      </c>
      <c r="D1443" s="1">
        <v>1.86307874886804</v>
      </c>
      <c r="E1443" s="1">
        <v>4.46870423067806</v>
      </c>
      <c r="F1443" s="1">
        <v>1.62474163541498</v>
      </c>
      <c r="G1443" s="1">
        <v>1.70714014414147</v>
      </c>
      <c r="H1443" s="1">
        <v>3.32157828018932</v>
      </c>
    </row>
    <row r="1444">
      <c r="A1444" s="1" t="s">
        <v>277</v>
      </c>
      <c r="B1444" s="1">
        <v>4.0</v>
      </c>
      <c r="C1444" s="1">
        <v>1.6302109171367</v>
      </c>
      <c r="D1444" s="1">
        <v>1.14997321475076</v>
      </c>
      <c r="E1444" s="1">
        <v>3.91131063248857</v>
      </c>
      <c r="F1444" s="1">
        <v>1.29357261441405</v>
      </c>
      <c r="G1444" s="1">
        <v>0.866150645503939</v>
      </c>
      <c r="H1444" s="1">
        <v>3.00596027122172</v>
      </c>
    </row>
    <row r="1445">
      <c r="A1445" s="1" t="s">
        <v>278</v>
      </c>
      <c r="B1445" s="1">
        <v>4.0</v>
      </c>
      <c r="C1445" s="1">
        <v>2.77082056486244</v>
      </c>
      <c r="D1445" s="1">
        <v>2.09906593481833</v>
      </c>
      <c r="E1445" s="1">
        <v>5.35998930060337</v>
      </c>
      <c r="F1445" s="1">
        <v>2.81082655907069</v>
      </c>
      <c r="G1445" s="1">
        <v>2.83652535038755</v>
      </c>
      <c r="H1445" s="1">
        <v>7.736002040462</v>
      </c>
    </row>
    <row r="1446">
      <c r="A1446" s="1" t="s">
        <v>279</v>
      </c>
      <c r="B1446" s="1">
        <v>4.0</v>
      </c>
      <c r="C1446" s="1">
        <v>1.2668255796107</v>
      </c>
      <c r="D1446" s="1">
        <v>1.06918850493895</v>
      </c>
      <c r="E1446" s="1">
        <v>5.26560608862712</v>
      </c>
      <c r="F1446" s="1">
        <v>1.22760270296822</v>
      </c>
      <c r="G1446" s="1">
        <v>1.33037328492188</v>
      </c>
      <c r="H1446" s="1">
        <v>7.30974951507643</v>
      </c>
    </row>
    <row r="1447">
      <c r="A1447" s="1" t="s">
        <v>280</v>
      </c>
      <c r="B1447" s="1">
        <v>4.0</v>
      </c>
      <c r="C1447" s="1">
        <v>1.83382097114566</v>
      </c>
      <c r="D1447" s="1">
        <v>1.61258431174067</v>
      </c>
      <c r="E1447" s="1">
        <v>5.92523549719833</v>
      </c>
      <c r="F1447" s="1">
        <v>1.38415367760986</v>
      </c>
      <c r="G1447" s="1">
        <v>1.51293162971394</v>
      </c>
      <c r="H1447" s="1">
        <v>13.9360284349188</v>
      </c>
    </row>
    <row r="1448">
      <c r="A1448" s="1" t="s">
        <v>281</v>
      </c>
      <c r="B1448" s="1">
        <v>4.0</v>
      </c>
      <c r="C1448" s="1">
        <v>1.96866605423238</v>
      </c>
      <c r="D1448" s="1">
        <v>1.55865047534485</v>
      </c>
      <c r="E1448" s="1">
        <v>4.61312363740385</v>
      </c>
      <c r="F1448" s="1">
        <v>2.32712688954524</v>
      </c>
      <c r="G1448" s="1">
        <v>2.2870806336884</v>
      </c>
      <c r="H1448" s="1">
        <v>6.15178004143263</v>
      </c>
    </row>
    <row r="1449">
      <c r="A1449" s="1" t="s">
        <v>282</v>
      </c>
      <c r="B1449" s="1">
        <v>4.0</v>
      </c>
      <c r="C1449" s="1">
        <v>1.68764286543138</v>
      </c>
      <c r="D1449" s="1">
        <v>1.6462940951681</v>
      </c>
      <c r="E1449" s="1">
        <v>3.01451169174443</v>
      </c>
      <c r="F1449" s="1">
        <v>1.81848428901805</v>
      </c>
      <c r="G1449" s="1">
        <v>1.66681580751646</v>
      </c>
      <c r="H1449" s="1">
        <v>2.25339551052415</v>
      </c>
    </row>
    <row r="1450">
      <c r="A1450" s="1" t="s">
        <v>283</v>
      </c>
      <c r="B1450" s="1">
        <v>4.0</v>
      </c>
      <c r="C1450" s="1">
        <v>2.40907941651533</v>
      </c>
      <c r="D1450" s="1">
        <v>1.93944122476079</v>
      </c>
      <c r="E1450" s="1">
        <v>5.29751129416903</v>
      </c>
      <c r="F1450" s="1">
        <v>2.27902417481388</v>
      </c>
      <c r="G1450" s="1">
        <v>2.20313989160209</v>
      </c>
      <c r="H1450" s="1">
        <v>3.79344322163399</v>
      </c>
    </row>
    <row r="1451">
      <c r="A1451" s="1" t="s">
        <v>284</v>
      </c>
      <c r="B1451" s="1">
        <v>4.0</v>
      </c>
      <c r="C1451" s="1">
        <v>1.77709746833519</v>
      </c>
      <c r="D1451" s="1">
        <v>1.14407158601565</v>
      </c>
      <c r="E1451" s="1">
        <v>4.2762065529737</v>
      </c>
      <c r="F1451" s="1">
        <v>1.79874649482537</v>
      </c>
      <c r="G1451" s="1">
        <v>0.936617884265891</v>
      </c>
      <c r="H1451" s="1">
        <v>2.9592666235989</v>
      </c>
    </row>
    <row r="1452">
      <c r="A1452" s="1" t="s">
        <v>285</v>
      </c>
      <c r="B1452" s="1">
        <v>4.0</v>
      </c>
      <c r="C1452" s="1">
        <v>2.36823786170079</v>
      </c>
      <c r="D1452" s="1">
        <v>1.27471220991553</v>
      </c>
      <c r="E1452" s="1">
        <v>5.59014306687222</v>
      </c>
      <c r="F1452" s="1">
        <v>1.43456674144803</v>
      </c>
      <c r="G1452" s="1">
        <v>1.1195870467675</v>
      </c>
      <c r="H1452" s="1">
        <v>7.17294164309533</v>
      </c>
    </row>
    <row r="1453">
      <c r="A1453" s="1" t="s">
        <v>286</v>
      </c>
      <c r="B1453" s="1">
        <v>4.0</v>
      </c>
      <c r="C1453" s="1">
        <v>1.86412204269076</v>
      </c>
      <c r="D1453" s="1">
        <v>1.444438012424</v>
      </c>
      <c r="E1453" s="1">
        <v>4.60365674446232</v>
      </c>
      <c r="F1453" s="1">
        <v>1.6688143137102</v>
      </c>
      <c r="G1453" s="1">
        <v>1.08011666159966</v>
      </c>
      <c r="H1453" s="1">
        <v>3.49213711452908</v>
      </c>
    </row>
    <row r="1454">
      <c r="A1454" s="1" t="s">
        <v>287</v>
      </c>
      <c r="B1454" s="1">
        <v>4.0</v>
      </c>
      <c r="C1454" s="1">
        <v>2.65621711323048</v>
      </c>
      <c r="D1454" s="1">
        <v>2.0331423582383</v>
      </c>
      <c r="E1454" s="1">
        <v>4.64156668454291</v>
      </c>
      <c r="F1454" s="1">
        <v>2.46809973095773</v>
      </c>
      <c r="G1454" s="1">
        <v>2.23451575874582</v>
      </c>
      <c r="H1454" s="1">
        <v>5.65591150074233</v>
      </c>
    </row>
    <row r="1455">
      <c r="A1455" s="1" t="s">
        <v>288</v>
      </c>
      <c r="B1455" s="1">
        <v>4.0</v>
      </c>
      <c r="C1455" s="1">
        <v>2.06976567767695</v>
      </c>
      <c r="D1455" s="1">
        <v>1.53269353468091</v>
      </c>
      <c r="E1455" s="1">
        <v>3.48782929571479</v>
      </c>
      <c r="F1455" s="1">
        <v>1.3569214580161</v>
      </c>
      <c r="G1455" s="1">
        <v>1.49169871981855</v>
      </c>
      <c r="H1455" s="1">
        <v>2.94814418159094</v>
      </c>
    </row>
    <row r="1456">
      <c r="A1456" s="1" t="s">
        <v>289</v>
      </c>
      <c r="B1456" s="1">
        <v>4.0</v>
      </c>
      <c r="C1456" s="1">
        <v>2.09622433467164</v>
      </c>
      <c r="D1456" s="1">
        <v>1.18415938606284</v>
      </c>
      <c r="E1456" s="1">
        <v>4.50058736570722</v>
      </c>
      <c r="F1456" s="1">
        <v>1.94736291018327</v>
      </c>
      <c r="G1456" s="1">
        <v>1.17891746908108</v>
      </c>
      <c r="H1456" s="1">
        <v>5.1913286086717</v>
      </c>
    </row>
    <row r="1457">
      <c r="A1457" s="1" t="s">
        <v>290</v>
      </c>
      <c r="B1457" s="1">
        <v>4.0</v>
      </c>
      <c r="C1457" s="1">
        <v>1.635093422286</v>
      </c>
      <c r="D1457" s="1">
        <v>1.28468975610122</v>
      </c>
      <c r="E1457" s="1">
        <v>2.91709304951783</v>
      </c>
      <c r="F1457" s="1">
        <v>1.40723929093536</v>
      </c>
      <c r="G1457" s="1">
        <v>1.65141254237392</v>
      </c>
      <c r="H1457" s="1">
        <v>3.25262596995236</v>
      </c>
    </row>
    <row r="1458">
      <c r="A1458" s="1" t="s">
        <v>291</v>
      </c>
      <c r="B1458" s="1">
        <v>4.0</v>
      </c>
      <c r="C1458" s="1">
        <v>2.96267998674287</v>
      </c>
      <c r="D1458" s="1">
        <v>2.51306870683166</v>
      </c>
      <c r="E1458" s="1">
        <v>6.91799059265988</v>
      </c>
      <c r="F1458" s="1">
        <v>2.51373099230983</v>
      </c>
      <c r="G1458" s="1">
        <v>2.51173664771404</v>
      </c>
      <c r="H1458" s="1">
        <v>6.86949330162352</v>
      </c>
    </row>
    <row r="1459">
      <c r="A1459" s="1" t="s">
        <v>292</v>
      </c>
      <c r="B1459" s="1">
        <v>4.0</v>
      </c>
      <c r="C1459" s="1">
        <v>2.56232997257615</v>
      </c>
      <c r="D1459" s="1">
        <v>1.78918243100801</v>
      </c>
      <c r="E1459" s="1">
        <v>5.36283864462662</v>
      </c>
      <c r="F1459" s="1">
        <v>1.65998820803443</v>
      </c>
      <c r="G1459" s="1">
        <v>1.41146821331551</v>
      </c>
      <c r="H1459" s="1">
        <v>4.49444583314487</v>
      </c>
    </row>
    <row r="1460">
      <c r="A1460" s="1" t="s">
        <v>293</v>
      </c>
      <c r="B1460" s="1">
        <v>4.0</v>
      </c>
      <c r="C1460" s="1">
        <v>2.98095839559546</v>
      </c>
      <c r="D1460" s="1">
        <v>3.07578898973437</v>
      </c>
      <c r="E1460" s="1">
        <v>5.84313054499374</v>
      </c>
      <c r="F1460" s="1">
        <v>2.87161886479538</v>
      </c>
      <c r="G1460" s="1">
        <v>3.18315945955124</v>
      </c>
      <c r="H1460" s="1">
        <v>4.8255182549472</v>
      </c>
    </row>
    <row r="1461">
      <c r="A1461" s="1" t="s">
        <v>294</v>
      </c>
      <c r="B1461" s="1">
        <v>4.0</v>
      </c>
      <c r="C1461" s="1">
        <v>1.51030593457923</v>
      </c>
      <c r="D1461" s="1">
        <v>1.10232488131504</v>
      </c>
      <c r="E1461" s="1">
        <v>3.29340337042964</v>
      </c>
      <c r="F1461" s="1">
        <v>1.48010127785779</v>
      </c>
      <c r="G1461" s="1">
        <v>1.35432767316792</v>
      </c>
      <c r="H1461" s="1">
        <v>3.60806680794956</v>
      </c>
    </row>
    <row r="1462">
      <c r="A1462" s="1" t="s">
        <v>295</v>
      </c>
      <c r="B1462" s="1">
        <v>4.0</v>
      </c>
      <c r="C1462" s="1">
        <v>1.01069256109316</v>
      </c>
      <c r="D1462" s="1">
        <v>0.881775748523999</v>
      </c>
      <c r="E1462" s="1">
        <v>1.81089847076802</v>
      </c>
      <c r="F1462" s="1">
        <v>0.836326516236563</v>
      </c>
      <c r="G1462" s="1">
        <v>0.844216722396136</v>
      </c>
      <c r="H1462" s="1">
        <v>1.74682504549435</v>
      </c>
    </row>
    <row r="1463">
      <c r="A1463" s="1" t="s">
        <v>296</v>
      </c>
      <c r="B1463" s="1">
        <v>4.0</v>
      </c>
      <c r="C1463" s="1">
        <v>1.64072102981845</v>
      </c>
      <c r="D1463" s="1">
        <v>1.27092121607568</v>
      </c>
      <c r="E1463" s="1">
        <v>3.76922814490548</v>
      </c>
      <c r="F1463" s="1">
        <v>1.27417167033051</v>
      </c>
      <c r="G1463" s="1">
        <v>0.907089345037082</v>
      </c>
      <c r="H1463" s="1">
        <v>2.90852391144593</v>
      </c>
    </row>
    <row r="1464">
      <c r="A1464" s="1" t="s">
        <v>297</v>
      </c>
      <c r="B1464" s="1">
        <v>4.0</v>
      </c>
      <c r="C1464" s="1">
        <v>2.12505011721048</v>
      </c>
      <c r="D1464" s="1">
        <v>1.86571775345106</v>
      </c>
      <c r="E1464" s="1">
        <v>6.25355689544041</v>
      </c>
      <c r="F1464" s="1">
        <v>2.20958063358881</v>
      </c>
      <c r="G1464" s="1">
        <v>2.52548285424351</v>
      </c>
      <c r="H1464" s="1">
        <v>7.36913127245552</v>
      </c>
    </row>
    <row r="1465">
      <c r="A1465" s="1" t="s">
        <v>298</v>
      </c>
      <c r="B1465" s="1">
        <v>4.0</v>
      </c>
      <c r="C1465" s="1">
        <v>3.02722825135343</v>
      </c>
      <c r="D1465" s="1">
        <v>2.34172203281443</v>
      </c>
      <c r="E1465" s="1">
        <v>8.20074028263656</v>
      </c>
      <c r="F1465" s="1">
        <v>1.98439352971483</v>
      </c>
      <c r="G1465" s="1">
        <v>1.77312054258656</v>
      </c>
      <c r="H1465" s="1">
        <v>8.29619084578859</v>
      </c>
    </row>
    <row r="1466">
      <c r="A1466" s="1" t="s">
        <v>299</v>
      </c>
      <c r="B1466" s="1">
        <v>4.0</v>
      </c>
      <c r="C1466" s="1">
        <v>2.65929809615717</v>
      </c>
      <c r="D1466" s="1">
        <v>1.63872447415855</v>
      </c>
      <c r="E1466" s="1">
        <v>4.24396884344298</v>
      </c>
      <c r="F1466" s="1">
        <v>2.666530848305</v>
      </c>
      <c r="G1466" s="1">
        <v>2.6185405131574</v>
      </c>
      <c r="H1466" s="1">
        <v>3.72489920877883</v>
      </c>
    </row>
    <row r="1467">
      <c r="A1467" s="1" t="s">
        <v>300</v>
      </c>
      <c r="B1467" s="1">
        <v>4.0</v>
      </c>
      <c r="C1467" s="1">
        <v>1.7529648365697</v>
      </c>
      <c r="D1467" s="1">
        <v>1.52528827367407</v>
      </c>
      <c r="E1467" s="1">
        <v>3.59065857341756</v>
      </c>
      <c r="F1467" s="1">
        <v>1.43057739211825</v>
      </c>
      <c r="G1467" s="1">
        <v>1.56708886475387</v>
      </c>
      <c r="H1467" s="1">
        <v>3.35291231782264</v>
      </c>
    </row>
    <row r="1468">
      <c r="A1468" s="1" t="s">
        <v>301</v>
      </c>
      <c r="B1468" s="1">
        <v>4.0</v>
      </c>
      <c r="C1468" s="1">
        <v>1.38414226335027</v>
      </c>
      <c r="D1468" s="1">
        <v>0.862949637882636</v>
      </c>
      <c r="E1468" s="1">
        <v>2.75843590824137</v>
      </c>
      <c r="F1468" s="1">
        <v>1.45236302388007</v>
      </c>
      <c r="G1468" s="1">
        <v>1.0162292266284</v>
      </c>
      <c r="H1468" s="1">
        <v>3.51654347758366</v>
      </c>
    </row>
    <row r="1469">
      <c r="A1469" s="1" t="s">
        <v>302</v>
      </c>
      <c r="B1469" s="1">
        <v>4.0</v>
      </c>
      <c r="C1469" s="1">
        <v>3.25034628850182</v>
      </c>
      <c r="D1469" s="1">
        <v>2.1000584524475</v>
      </c>
      <c r="E1469" s="1">
        <v>7.49407259105562</v>
      </c>
      <c r="F1469" s="1">
        <v>2.31877337299277</v>
      </c>
      <c r="G1469" s="1">
        <v>1.33112591546667</v>
      </c>
      <c r="H1469" s="1">
        <v>4.64550864639187</v>
      </c>
    </row>
    <row r="1470">
      <c r="A1470" s="1" t="s">
        <v>303</v>
      </c>
      <c r="B1470" s="1">
        <v>4.0</v>
      </c>
      <c r="C1470" s="1">
        <v>1.90486469005791</v>
      </c>
      <c r="D1470" s="1">
        <v>1.57419016256799</v>
      </c>
      <c r="E1470" s="1">
        <v>4.53636649685245</v>
      </c>
      <c r="F1470" s="1">
        <v>1.89698800934536</v>
      </c>
      <c r="G1470" s="1">
        <v>1.13391404192733</v>
      </c>
      <c r="H1470" s="1">
        <v>3.60945831122554</v>
      </c>
    </row>
    <row r="1471">
      <c r="A1471" s="1" t="s">
        <v>304</v>
      </c>
      <c r="B1471" s="1">
        <v>4.0</v>
      </c>
      <c r="C1471" s="1">
        <v>2.40015978739905</v>
      </c>
      <c r="D1471" s="1">
        <v>1.89560387800039</v>
      </c>
      <c r="E1471" s="1">
        <v>4.36434965980557</v>
      </c>
      <c r="F1471" s="1">
        <v>2.25942696606134</v>
      </c>
      <c r="G1471" s="1">
        <v>1.7169332744838</v>
      </c>
      <c r="H1471" s="1">
        <v>3.39251133556944</v>
      </c>
    </row>
    <row r="1472">
      <c r="A1472" s="1" t="s">
        <v>305</v>
      </c>
      <c r="B1472" s="1">
        <v>4.0</v>
      </c>
      <c r="C1472" s="1">
        <v>2.55479987623926</v>
      </c>
      <c r="D1472" s="1">
        <v>3.12520855771461</v>
      </c>
      <c r="E1472" s="1">
        <v>4.06849677142384</v>
      </c>
      <c r="F1472" s="1">
        <v>3.42360046621901</v>
      </c>
      <c r="G1472" s="1">
        <v>4.24910389871283</v>
      </c>
      <c r="H1472" s="1">
        <v>3.81846074006874</v>
      </c>
    </row>
    <row r="1473">
      <c r="A1473" s="1" t="s">
        <v>306</v>
      </c>
      <c r="B1473" s="1">
        <v>4.0</v>
      </c>
      <c r="C1473" s="1">
        <v>2.73440089844456</v>
      </c>
      <c r="D1473" s="1">
        <v>2.70053273966696</v>
      </c>
      <c r="E1473" s="1">
        <v>5.95628105578005</v>
      </c>
      <c r="F1473" s="1">
        <v>2.97930871277235</v>
      </c>
      <c r="G1473" s="1">
        <v>2.35513668534298</v>
      </c>
      <c r="H1473" s="1">
        <v>4.9813337307024</v>
      </c>
    </row>
    <row r="1474">
      <c r="A1474" s="1" t="s">
        <v>307</v>
      </c>
      <c r="B1474" s="1">
        <v>4.0</v>
      </c>
      <c r="C1474" s="1">
        <v>3.43969492002656</v>
      </c>
      <c r="D1474" s="1">
        <v>2.65401211600007</v>
      </c>
      <c r="E1474" s="1">
        <v>9.51952354765802</v>
      </c>
      <c r="F1474" s="1">
        <v>2.66548508433375</v>
      </c>
      <c r="G1474" s="1">
        <v>2.31392224638679</v>
      </c>
      <c r="H1474" s="1">
        <v>7.01758536737686</v>
      </c>
    </row>
    <row r="1475">
      <c r="A1475" s="1" t="s">
        <v>308</v>
      </c>
      <c r="B1475" s="1">
        <v>4.0</v>
      </c>
      <c r="C1475" s="1">
        <v>2.97305181762496</v>
      </c>
      <c r="D1475" s="1">
        <v>2.21811247679112</v>
      </c>
      <c r="E1475" s="1">
        <v>6.25059923764276</v>
      </c>
      <c r="F1475" s="1">
        <v>2.12785463372804</v>
      </c>
      <c r="G1475" s="1">
        <v>2.36501361109118</v>
      </c>
      <c r="H1475" s="1">
        <v>4.59636958689398</v>
      </c>
    </row>
    <row r="1476">
      <c r="A1476" s="1" t="s">
        <v>309</v>
      </c>
      <c r="B1476" s="1">
        <v>4.0</v>
      </c>
      <c r="C1476" s="1">
        <v>2.59187519549549</v>
      </c>
      <c r="D1476" s="1">
        <v>1.76303689376884</v>
      </c>
      <c r="E1476" s="1">
        <v>6.7968680355856</v>
      </c>
      <c r="F1476" s="1">
        <v>1.80059161195688</v>
      </c>
      <c r="G1476" s="1">
        <v>1.63909051347649</v>
      </c>
      <c r="H1476" s="1">
        <v>6.33769345421065</v>
      </c>
    </row>
    <row r="1477">
      <c r="A1477" s="1" t="s">
        <v>310</v>
      </c>
      <c r="B1477" s="1">
        <v>4.0</v>
      </c>
      <c r="C1477" s="1">
        <v>4.17862701547954</v>
      </c>
      <c r="D1477" s="1">
        <v>3.68206900106476</v>
      </c>
      <c r="E1477" s="1">
        <v>6.21031988645334</v>
      </c>
      <c r="F1477" s="1">
        <v>3.46432155613811</v>
      </c>
      <c r="G1477" s="1">
        <v>2.51071125846034</v>
      </c>
      <c r="H1477" s="1">
        <v>5.37019574641166</v>
      </c>
    </row>
    <row r="1478">
      <c r="A1478" s="1" t="s">
        <v>311</v>
      </c>
      <c r="B1478" s="1">
        <v>4.0</v>
      </c>
      <c r="C1478" s="1">
        <v>2.48264264662331</v>
      </c>
      <c r="D1478" s="1">
        <v>1.95951669497241</v>
      </c>
      <c r="E1478" s="1">
        <v>5.56253430965846</v>
      </c>
      <c r="F1478" s="1">
        <v>1.55490107404523</v>
      </c>
      <c r="G1478" s="1">
        <v>1.46865881161567</v>
      </c>
      <c r="H1478" s="1">
        <v>4.09534678235954</v>
      </c>
    </row>
    <row r="1479">
      <c r="A1479" s="1" t="s">
        <v>312</v>
      </c>
      <c r="B1479" s="1">
        <v>4.0</v>
      </c>
      <c r="C1479" s="1">
        <v>1.45714287595</v>
      </c>
      <c r="D1479" s="1">
        <v>1.20524528386505</v>
      </c>
      <c r="E1479" s="1">
        <v>3.75115412136696</v>
      </c>
      <c r="F1479" s="1">
        <v>1.23532888143149</v>
      </c>
      <c r="G1479" s="1">
        <v>1.59698433033662</v>
      </c>
      <c r="H1479" s="1">
        <v>4.54285766098333</v>
      </c>
    </row>
    <row r="1480">
      <c r="A1480" s="1" t="s">
        <v>313</v>
      </c>
      <c r="B1480" s="1">
        <v>4.0</v>
      </c>
      <c r="C1480" s="1">
        <v>1.31354678190462</v>
      </c>
      <c r="D1480" s="1">
        <v>1.2295356488831</v>
      </c>
      <c r="E1480" s="1">
        <v>2.02933950692738</v>
      </c>
      <c r="F1480" s="1">
        <v>1.89860994916772</v>
      </c>
      <c r="G1480" s="1">
        <v>2.38958587740939</v>
      </c>
      <c r="H1480" s="1">
        <v>2.28729873340283</v>
      </c>
    </row>
    <row r="1481">
      <c r="A1481" s="1" t="s">
        <v>314</v>
      </c>
      <c r="B1481" s="1">
        <v>4.0</v>
      </c>
      <c r="C1481" s="1">
        <v>1.60230283593249</v>
      </c>
      <c r="D1481" s="1">
        <v>1.38174470161986</v>
      </c>
      <c r="E1481" s="1">
        <v>5.31228954083731</v>
      </c>
      <c r="F1481" s="1">
        <v>1.21098898707437</v>
      </c>
      <c r="G1481" s="1">
        <v>1.24065829554686</v>
      </c>
      <c r="H1481" s="1">
        <v>5.33640601819843</v>
      </c>
    </row>
    <row r="1482">
      <c r="A1482" s="1" t="s">
        <v>315</v>
      </c>
      <c r="B1482" s="1">
        <v>4.0</v>
      </c>
      <c r="C1482" s="1">
        <v>2.0001814591888</v>
      </c>
      <c r="D1482" s="1">
        <v>1.47048942424952</v>
      </c>
      <c r="E1482" s="1">
        <v>3.25349950378564</v>
      </c>
      <c r="F1482" s="1">
        <v>1.20783520893681</v>
      </c>
      <c r="G1482" s="1">
        <v>1.29460959879024</v>
      </c>
      <c r="H1482" s="1">
        <v>2.74881292306559</v>
      </c>
    </row>
    <row r="1483">
      <c r="A1483" s="1" t="s">
        <v>316</v>
      </c>
      <c r="B1483" s="1">
        <v>4.0</v>
      </c>
      <c r="C1483" s="1">
        <v>2.2776983230561</v>
      </c>
      <c r="D1483" s="1">
        <v>1.75812794228853</v>
      </c>
      <c r="E1483" s="1">
        <v>4.3241741261179</v>
      </c>
      <c r="F1483" s="1">
        <v>1.80770254447827</v>
      </c>
      <c r="G1483" s="1">
        <v>1.90435203866413</v>
      </c>
      <c r="H1483" s="1">
        <v>4.07869977288099</v>
      </c>
    </row>
    <row r="1484">
      <c r="A1484" s="1" t="s">
        <v>317</v>
      </c>
      <c r="B1484" s="1">
        <v>4.0</v>
      </c>
      <c r="C1484" s="1">
        <v>0.827987156347504</v>
      </c>
      <c r="D1484" s="1">
        <v>0.679222976534885</v>
      </c>
      <c r="E1484" s="1">
        <v>1.54327362752116</v>
      </c>
      <c r="F1484" s="1">
        <v>0.759271816768806</v>
      </c>
      <c r="G1484" s="1">
        <v>0.723419484400816</v>
      </c>
      <c r="H1484" s="1">
        <v>2.24347518167719</v>
      </c>
    </row>
    <row r="1485">
      <c r="A1485" s="1" t="s">
        <v>318</v>
      </c>
      <c r="B1485" s="1">
        <v>4.0</v>
      </c>
      <c r="C1485" s="1">
        <v>2.23767397365252</v>
      </c>
      <c r="D1485" s="1">
        <v>1.68832634636657</v>
      </c>
      <c r="E1485" s="1">
        <v>5.96581960317088</v>
      </c>
      <c r="F1485" s="1">
        <v>2.08024998599054</v>
      </c>
      <c r="G1485" s="1">
        <v>1.68909115501521</v>
      </c>
      <c r="H1485" s="1">
        <v>7.09839910675209</v>
      </c>
    </row>
    <row r="1486">
      <c r="A1486" s="1" t="s">
        <v>319</v>
      </c>
      <c r="B1486" s="1">
        <v>4.0</v>
      </c>
      <c r="C1486" s="1">
        <v>1.52159527872937</v>
      </c>
      <c r="D1486" s="1">
        <v>1.13622681708507</v>
      </c>
      <c r="E1486" s="1">
        <v>3.17211519956941</v>
      </c>
      <c r="F1486" s="1">
        <v>1.00234879428842</v>
      </c>
      <c r="G1486" s="1">
        <v>1.04245620565089</v>
      </c>
      <c r="H1486" s="1">
        <v>1.96788937571511</v>
      </c>
    </row>
    <row r="1487">
      <c r="A1487" s="1" t="s">
        <v>320</v>
      </c>
      <c r="B1487" s="1">
        <v>4.0</v>
      </c>
      <c r="C1487" s="1">
        <v>2.00566603013087</v>
      </c>
      <c r="D1487" s="1">
        <v>1.48207055777737</v>
      </c>
      <c r="E1487" s="1">
        <v>3.99883427970076</v>
      </c>
      <c r="F1487" s="1">
        <v>2.02239783601598</v>
      </c>
      <c r="G1487" s="1">
        <v>2.32585355788785</v>
      </c>
      <c r="H1487" s="1">
        <v>2.76398123762231</v>
      </c>
    </row>
    <row r="1488">
      <c r="A1488" s="1" t="s">
        <v>321</v>
      </c>
      <c r="B1488" s="1">
        <v>4.0</v>
      </c>
      <c r="C1488" s="1">
        <v>1.81212545242147</v>
      </c>
      <c r="D1488" s="1">
        <v>1.53892996661429</v>
      </c>
      <c r="E1488" s="1">
        <v>2.69481392356437</v>
      </c>
      <c r="F1488" s="1">
        <v>1.32760381304767</v>
      </c>
      <c r="G1488" s="1">
        <v>1.12080884893766</v>
      </c>
      <c r="H1488" s="1">
        <v>2.21253377881849</v>
      </c>
    </row>
    <row r="1489">
      <c r="A1489" s="1" t="s">
        <v>322</v>
      </c>
      <c r="B1489" s="1">
        <v>4.0</v>
      </c>
      <c r="C1489" s="1">
        <v>1.59592027315639</v>
      </c>
      <c r="D1489" s="1">
        <v>1.25154011796519</v>
      </c>
      <c r="E1489" s="1">
        <v>3.80742142850487</v>
      </c>
      <c r="F1489" s="1">
        <v>1.44399095224313</v>
      </c>
      <c r="G1489" s="1">
        <v>1.53380150665258</v>
      </c>
      <c r="H1489" s="1">
        <v>4.72378558462821</v>
      </c>
    </row>
    <row r="1490">
      <c r="A1490" s="1" t="s">
        <v>323</v>
      </c>
      <c r="B1490" s="1">
        <v>4.0</v>
      </c>
      <c r="C1490" s="1">
        <v>1.49480061302981</v>
      </c>
      <c r="D1490" s="1">
        <v>0.735323974687997</v>
      </c>
      <c r="E1490" s="1">
        <v>2.80175740311108</v>
      </c>
      <c r="F1490" s="1">
        <v>1.18693169456719</v>
      </c>
      <c r="G1490" s="1">
        <v>0.737623794864391</v>
      </c>
      <c r="H1490" s="1">
        <v>2.65718489231862</v>
      </c>
    </row>
    <row r="1491">
      <c r="A1491" s="1" t="s">
        <v>324</v>
      </c>
      <c r="B1491" s="1">
        <v>4.0</v>
      </c>
      <c r="C1491" s="1">
        <v>2.45422277278491</v>
      </c>
      <c r="D1491" s="1">
        <v>1.74851213470841</v>
      </c>
      <c r="E1491" s="1">
        <v>4.88730304096279</v>
      </c>
      <c r="F1491" s="1">
        <v>2.50111984685906</v>
      </c>
      <c r="G1491" s="1">
        <v>2.30417688145037</v>
      </c>
      <c r="H1491" s="1">
        <v>5.86245563140445</v>
      </c>
    </row>
    <row r="1492">
      <c r="A1492" s="1" t="s">
        <v>325</v>
      </c>
      <c r="B1492" s="1">
        <v>4.0</v>
      </c>
      <c r="C1492" s="1">
        <v>1.46787400543715</v>
      </c>
      <c r="D1492" s="1">
        <v>1.02524111718372</v>
      </c>
      <c r="E1492" s="1">
        <v>3.09324740490203</v>
      </c>
      <c r="F1492" s="1">
        <v>1.32904275655837</v>
      </c>
      <c r="G1492" s="1">
        <v>0.923131507409767</v>
      </c>
      <c r="H1492" s="1">
        <v>2.61712396285096</v>
      </c>
    </row>
    <row r="1493">
      <c r="A1493" s="1" t="s">
        <v>326</v>
      </c>
      <c r="B1493" s="1">
        <v>4.0</v>
      </c>
      <c r="C1493" s="1">
        <v>2.07900723319494</v>
      </c>
      <c r="D1493" s="1">
        <v>1.46661292425579</v>
      </c>
      <c r="E1493" s="1">
        <v>5.74052514850736</v>
      </c>
      <c r="F1493" s="1">
        <v>1.67740896824229</v>
      </c>
      <c r="G1493" s="1">
        <v>1.08177547648079</v>
      </c>
      <c r="H1493" s="1">
        <v>3.67271031230355</v>
      </c>
    </row>
    <row r="1494">
      <c r="A1494" s="1" t="s">
        <v>327</v>
      </c>
      <c r="B1494" s="1">
        <v>4.0</v>
      </c>
      <c r="C1494" s="1">
        <v>1.62797598337261</v>
      </c>
      <c r="D1494" s="1">
        <v>1.60439021283623</v>
      </c>
      <c r="E1494" s="1">
        <v>3.92783101618396</v>
      </c>
      <c r="F1494" s="1">
        <v>1.8847877625778</v>
      </c>
      <c r="G1494" s="1">
        <v>1.6915600681201</v>
      </c>
      <c r="H1494" s="1">
        <v>4.95887864737624</v>
      </c>
    </row>
    <row r="1495">
      <c r="A1495" s="1" t="s">
        <v>328</v>
      </c>
      <c r="B1495" s="1">
        <v>4.0</v>
      </c>
      <c r="C1495" s="1">
        <v>1.61460478844362</v>
      </c>
      <c r="D1495" s="1">
        <v>1.29171703839133</v>
      </c>
      <c r="E1495" s="1">
        <v>2.91336730439517</v>
      </c>
      <c r="F1495" s="1">
        <v>1.6205466415779</v>
      </c>
      <c r="G1495" s="1">
        <v>1.27237925125879</v>
      </c>
      <c r="H1495" s="1">
        <v>2.00988023934529</v>
      </c>
    </row>
    <row r="1496">
      <c r="A1496" s="1" t="s">
        <v>329</v>
      </c>
      <c r="B1496" s="1">
        <v>4.0</v>
      </c>
      <c r="C1496" s="1">
        <v>1.47417374424078</v>
      </c>
      <c r="D1496" s="1">
        <v>1.18911485103007</v>
      </c>
      <c r="E1496" s="1">
        <v>4.02647396873291</v>
      </c>
      <c r="F1496" s="1">
        <v>1.44441982209199</v>
      </c>
      <c r="G1496" s="1">
        <v>1.51992863546515</v>
      </c>
      <c r="H1496" s="1">
        <v>4.60963685065007</v>
      </c>
    </row>
    <row r="1497">
      <c r="A1497" s="1" t="s">
        <v>330</v>
      </c>
      <c r="B1497" s="1">
        <v>4.0</v>
      </c>
      <c r="C1497" s="1">
        <v>1.40828176408566</v>
      </c>
      <c r="D1497" s="1">
        <v>1.30816238168935</v>
      </c>
      <c r="E1497" s="1">
        <v>2.25846979635889</v>
      </c>
      <c r="F1497" s="1">
        <v>1.21135486983321</v>
      </c>
      <c r="G1497" s="1">
        <v>0.923225563589089</v>
      </c>
      <c r="H1497" s="1">
        <v>1.90720338439855</v>
      </c>
    </row>
    <row r="1498">
      <c r="A1498" s="1" t="s">
        <v>331</v>
      </c>
      <c r="B1498" s="1">
        <v>4.0</v>
      </c>
      <c r="C1498" s="1">
        <v>2.34223251623186</v>
      </c>
      <c r="D1498" s="1">
        <v>1.73764324552079</v>
      </c>
      <c r="E1498" s="1">
        <v>4.03668473516308</v>
      </c>
      <c r="F1498" s="1">
        <v>2.43204517364588</v>
      </c>
      <c r="G1498" s="1">
        <v>2.10494432074432</v>
      </c>
      <c r="H1498" s="1">
        <v>4.57174956247769</v>
      </c>
    </row>
    <row r="1499">
      <c r="A1499" s="1" t="s">
        <v>332</v>
      </c>
      <c r="B1499" s="1">
        <v>4.0</v>
      </c>
      <c r="C1499" s="1">
        <v>2.0537009520218</v>
      </c>
      <c r="D1499" s="1">
        <v>1.68366162030072</v>
      </c>
      <c r="E1499" s="1">
        <v>3.21505169568265</v>
      </c>
      <c r="F1499" s="1">
        <v>1.06888993247399</v>
      </c>
      <c r="G1499" s="1">
        <v>1.14571416013644</v>
      </c>
      <c r="H1499" s="1">
        <v>1.85266534442146</v>
      </c>
    </row>
    <row r="1500">
      <c r="A1500" s="1" t="s">
        <v>333</v>
      </c>
      <c r="B1500" s="1">
        <v>4.0</v>
      </c>
      <c r="C1500" s="1">
        <v>1.85506479988073</v>
      </c>
      <c r="D1500" s="1">
        <v>1.47716734741727</v>
      </c>
      <c r="E1500" s="1">
        <v>3.87950193615773</v>
      </c>
      <c r="F1500" s="1">
        <v>1.86751468679656</v>
      </c>
      <c r="G1500" s="1">
        <v>2.01288959259607</v>
      </c>
      <c r="H1500" s="1">
        <v>3.3288330117893</v>
      </c>
    </row>
    <row r="1501">
      <c r="A1501" s="1" t="s">
        <v>334</v>
      </c>
      <c r="B1501" s="1">
        <v>4.0</v>
      </c>
      <c r="C1501" s="1">
        <v>1.23966515417241</v>
      </c>
      <c r="D1501" s="1">
        <v>1.27117129940404</v>
      </c>
      <c r="E1501" s="1">
        <v>3.03673081691022</v>
      </c>
      <c r="F1501" s="1">
        <v>1.25980536415026</v>
      </c>
      <c r="G1501" s="1">
        <v>1.49181710562555</v>
      </c>
      <c r="H1501" s="1">
        <v>2.06902849616575</v>
      </c>
    </row>
    <row r="1502">
      <c r="A1502" s="1" t="s">
        <v>335</v>
      </c>
      <c r="B1502" s="1">
        <v>4.0</v>
      </c>
      <c r="C1502" s="1">
        <v>1.54618363811553</v>
      </c>
      <c r="D1502" s="1">
        <v>0.859848083359935</v>
      </c>
      <c r="E1502" s="1">
        <v>3.94023717350804</v>
      </c>
      <c r="F1502" s="1">
        <v>1.5035512638775</v>
      </c>
      <c r="G1502" s="1">
        <v>1.14787872589149</v>
      </c>
      <c r="H1502" s="1">
        <v>3.35237434380943</v>
      </c>
    </row>
    <row r="1503">
      <c r="A1503" s="1" t="s">
        <v>336</v>
      </c>
      <c r="B1503" s="1">
        <v>4.0</v>
      </c>
      <c r="C1503" s="1">
        <v>0.915942290833028</v>
      </c>
      <c r="D1503" s="1">
        <v>0.742938303012279</v>
      </c>
      <c r="E1503" s="1">
        <v>3.54834168662159</v>
      </c>
      <c r="F1503" s="1">
        <v>0.71199324901825</v>
      </c>
      <c r="G1503" s="1">
        <v>0.841098391516611</v>
      </c>
      <c r="H1503" s="1">
        <v>7.84810378709493</v>
      </c>
    </row>
    <row r="1504">
      <c r="A1504" s="1" t="s">
        <v>337</v>
      </c>
      <c r="B1504" s="1">
        <v>4.0</v>
      </c>
      <c r="C1504" s="1">
        <v>2.26939569651841</v>
      </c>
      <c r="D1504" s="1">
        <v>1.26840478652021</v>
      </c>
      <c r="E1504" s="1">
        <v>7.23417075798422</v>
      </c>
      <c r="F1504" s="1">
        <v>2.24548892311992</v>
      </c>
      <c r="G1504" s="1">
        <v>1.50683087368777</v>
      </c>
      <c r="H1504" s="1">
        <v>8.76129102491984</v>
      </c>
    </row>
    <row r="1505">
      <c r="A1505" s="1" t="s">
        <v>338</v>
      </c>
      <c r="B1505" s="1">
        <v>4.0</v>
      </c>
      <c r="C1505" s="1">
        <v>2.10226801671619</v>
      </c>
      <c r="D1505" s="1">
        <v>1.64450873256197</v>
      </c>
      <c r="E1505" s="1">
        <v>3.42141032841677</v>
      </c>
      <c r="F1505" s="1">
        <v>2.55902505852012</v>
      </c>
      <c r="G1505" s="1">
        <v>1.69474759110311</v>
      </c>
      <c r="H1505" s="1">
        <v>4.03194643333353</v>
      </c>
    </row>
    <row r="1506">
      <c r="A1506" s="1" t="s">
        <v>339</v>
      </c>
      <c r="B1506" s="1">
        <v>4.0</v>
      </c>
      <c r="C1506" s="1">
        <v>2.13005871036808</v>
      </c>
      <c r="D1506" s="1">
        <v>1.64008067743697</v>
      </c>
      <c r="E1506" s="1">
        <v>4.88272677592739</v>
      </c>
      <c r="F1506" s="1">
        <v>1.76242648954201</v>
      </c>
      <c r="G1506" s="1">
        <v>2.0469580792385</v>
      </c>
      <c r="H1506" s="1">
        <v>5.10709378193351</v>
      </c>
    </row>
    <row r="1507">
      <c r="A1507" s="1" t="s">
        <v>340</v>
      </c>
      <c r="B1507" s="1">
        <v>4.0</v>
      </c>
      <c r="C1507" s="1">
        <v>2.15614649211175</v>
      </c>
      <c r="D1507" s="1">
        <v>1.41348133829472</v>
      </c>
      <c r="E1507" s="1">
        <v>4.68016687398819</v>
      </c>
      <c r="F1507" s="1">
        <v>1.80700511642145</v>
      </c>
      <c r="G1507" s="1">
        <v>1.06524608234656</v>
      </c>
      <c r="H1507" s="1">
        <v>5.70668664594141</v>
      </c>
    </row>
    <row r="1508">
      <c r="A1508" s="1" t="s">
        <v>341</v>
      </c>
      <c r="B1508" s="1">
        <v>4.0</v>
      </c>
      <c r="C1508" s="1">
        <v>2.27773224765292</v>
      </c>
      <c r="D1508" s="1">
        <v>1.66153095348001</v>
      </c>
      <c r="E1508" s="1">
        <v>5.58000760355241</v>
      </c>
      <c r="F1508" s="1">
        <v>2.59616801243218</v>
      </c>
      <c r="G1508" s="1">
        <v>2.52389647612823</v>
      </c>
      <c r="H1508" s="1">
        <v>7.18387498320419</v>
      </c>
    </row>
    <row r="1509">
      <c r="A1509" s="1" t="s">
        <v>342</v>
      </c>
      <c r="B1509" s="1">
        <v>4.0</v>
      </c>
      <c r="C1509" s="1">
        <v>2.07610953300943</v>
      </c>
      <c r="D1509" s="1">
        <v>1.78492676139519</v>
      </c>
      <c r="E1509" s="1">
        <v>5.82704543400185</v>
      </c>
      <c r="F1509" s="1">
        <v>1.63469151112666</v>
      </c>
      <c r="G1509" s="1">
        <v>1.51626620579324</v>
      </c>
      <c r="H1509" s="1">
        <v>6.9254162878033</v>
      </c>
    </row>
    <row r="1510">
      <c r="A1510" s="1" t="s">
        <v>343</v>
      </c>
      <c r="B1510" s="1">
        <v>4.0</v>
      </c>
      <c r="C1510" s="1">
        <v>2.50895951513465</v>
      </c>
      <c r="D1510" s="1">
        <v>1.67827071992678</v>
      </c>
      <c r="E1510" s="1">
        <v>3.91641809799831</v>
      </c>
      <c r="F1510" s="1">
        <v>1.98369766889016</v>
      </c>
      <c r="G1510" s="1">
        <v>1.66067826453315</v>
      </c>
      <c r="H1510" s="1">
        <v>3.20169122602178</v>
      </c>
    </row>
    <row r="1511">
      <c r="A1511" s="1" t="s">
        <v>344</v>
      </c>
      <c r="B1511" s="1">
        <v>4.0</v>
      </c>
      <c r="C1511" s="1">
        <v>2.80262275893191</v>
      </c>
      <c r="D1511" s="1">
        <v>2.48192792005906</v>
      </c>
      <c r="E1511" s="1">
        <v>9.07889602458333</v>
      </c>
      <c r="F1511" s="1">
        <v>2.35171434373973</v>
      </c>
      <c r="G1511" s="1">
        <v>2.61656077745422</v>
      </c>
      <c r="H1511" s="1">
        <v>8.56630510753049</v>
      </c>
    </row>
    <row r="1512">
      <c r="A1512" s="1" t="s">
        <v>345</v>
      </c>
      <c r="B1512" s="1">
        <v>4.0</v>
      </c>
      <c r="C1512" s="1">
        <v>2.13660966525841</v>
      </c>
      <c r="D1512" s="1">
        <v>1.40227913653119</v>
      </c>
      <c r="E1512" s="1">
        <v>4.98092863550451</v>
      </c>
      <c r="F1512" s="1">
        <v>1.37718505572878</v>
      </c>
      <c r="G1512" s="1">
        <v>1.0691126034248</v>
      </c>
      <c r="H1512" s="1">
        <v>4.71797530728433</v>
      </c>
    </row>
    <row r="1513">
      <c r="A1513" s="1" t="s">
        <v>346</v>
      </c>
      <c r="B1513" s="1">
        <v>4.0</v>
      </c>
      <c r="C1513" s="1">
        <v>1.25492956606042</v>
      </c>
      <c r="D1513" s="1">
        <v>1.02227185988106</v>
      </c>
      <c r="E1513" s="1">
        <v>2.81553178422006</v>
      </c>
      <c r="F1513" s="1">
        <v>1.0325089607696</v>
      </c>
      <c r="G1513" s="1">
        <v>0.943052133970864</v>
      </c>
      <c r="H1513" s="1">
        <v>5.37456310392307</v>
      </c>
    </row>
    <row r="1514">
      <c r="A1514" s="1" t="s">
        <v>347</v>
      </c>
      <c r="B1514" s="1">
        <v>4.0</v>
      </c>
      <c r="C1514" s="1">
        <v>2.06478296363463</v>
      </c>
      <c r="D1514" s="1">
        <v>1.83601319902102</v>
      </c>
      <c r="E1514" s="1">
        <v>8.30982226418991</v>
      </c>
      <c r="F1514" s="1">
        <v>1.43000335610168</v>
      </c>
      <c r="G1514" s="1">
        <v>1.40547358825578</v>
      </c>
      <c r="H1514" s="1">
        <v>9.66799318262655</v>
      </c>
    </row>
    <row r="1515">
      <c r="A1515" s="1" t="s">
        <v>348</v>
      </c>
      <c r="B1515" s="1">
        <v>4.0</v>
      </c>
      <c r="C1515" s="1">
        <v>3.08503859930989</v>
      </c>
      <c r="D1515" s="1">
        <v>2.22839197083743</v>
      </c>
      <c r="E1515" s="1">
        <v>6.08123534693547</v>
      </c>
      <c r="F1515" s="1">
        <v>2.87240010330178</v>
      </c>
      <c r="G1515" s="1">
        <v>2.0406504437569</v>
      </c>
      <c r="H1515" s="1">
        <v>5.16995221788142</v>
      </c>
    </row>
    <row r="1516">
      <c r="A1516" s="1" t="s">
        <v>349</v>
      </c>
      <c r="B1516" s="1">
        <v>4.0</v>
      </c>
      <c r="C1516" s="1">
        <v>1.71413547594428</v>
      </c>
      <c r="D1516" s="1">
        <v>2.2528945602472</v>
      </c>
      <c r="E1516" s="1">
        <v>3.55606461073048</v>
      </c>
      <c r="F1516" s="1">
        <v>2.01006774310079</v>
      </c>
      <c r="G1516" s="1">
        <v>3.1313607586409</v>
      </c>
      <c r="H1516" s="1">
        <v>4.87649718105237</v>
      </c>
    </row>
    <row r="1517">
      <c r="A1517" s="1" t="s">
        <v>350</v>
      </c>
      <c r="B1517" s="1">
        <v>4.0</v>
      </c>
      <c r="C1517" s="1">
        <v>4.48988864075732</v>
      </c>
      <c r="D1517" s="1">
        <v>2.72199348698587</v>
      </c>
      <c r="E1517" s="1">
        <v>11.0813108660189</v>
      </c>
      <c r="F1517" s="1">
        <v>3.06185011972357</v>
      </c>
      <c r="G1517" s="1">
        <v>2.03863794537364</v>
      </c>
      <c r="H1517" s="1">
        <v>8.60544061138717</v>
      </c>
    </row>
    <row r="1518">
      <c r="A1518" s="1" t="s">
        <v>351</v>
      </c>
      <c r="B1518" s="1">
        <v>4.0</v>
      </c>
      <c r="C1518" s="1">
        <v>1.65164827347754</v>
      </c>
      <c r="D1518" s="1">
        <v>1.31929461551819</v>
      </c>
      <c r="E1518" s="1">
        <v>2.08983365516361</v>
      </c>
      <c r="F1518" s="1">
        <v>1.6549010969086</v>
      </c>
      <c r="G1518" s="1">
        <v>1.21655797726689</v>
      </c>
      <c r="H1518" s="1">
        <v>1.8826164755116</v>
      </c>
    </row>
    <row r="1519">
      <c r="A1519" s="1" t="s">
        <v>352</v>
      </c>
      <c r="B1519" s="1">
        <v>4.0</v>
      </c>
      <c r="C1519" s="1">
        <v>2.14728759757548</v>
      </c>
      <c r="D1519" s="1">
        <v>1.73397555461977</v>
      </c>
      <c r="E1519" s="1">
        <v>5.70104934893072</v>
      </c>
      <c r="F1519" s="1">
        <v>1.66693178361856</v>
      </c>
      <c r="G1519" s="1">
        <v>1.69660717066126</v>
      </c>
      <c r="H1519" s="1">
        <v>5.13773772144374</v>
      </c>
    </row>
    <row r="1520">
      <c r="A1520" s="1" t="s">
        <v>353</v>
      </c>
      <c r="B1520" s="1">
        <v>4.0</v>
      </c>
      <c r="C1520" s="1">
        <v>1.37083776582048</v>
      </c>
      <c r="D1520" s="1">
        <v>1.0009371974833</v>
      </c>
      <c r="E1520" s="1">
        <v>1.99466252056358</v>
      </c>
      <c r="F1520" s="1">
        <v>0.984278688182826</v>
      </c>
      <c r="G1520" s="1">
        <v>1.182525711511</v>
      </c>
      <c r="H1520" s="1">
        <v>1.7377014374906</v>
      </c>
    </row>
    <row r="1521">
      <c r="A1521" s="1" t="s">
        <v>354</v>
      </c>
      <c r="B1521" s="1">
        <v>4.0</v>
      </c>
      <c r="C1521" s="1">
        <v>1.99844384043196</v>
      </c>
      <c r="D1521" s="1">
        <v>1.39562781905208</v>
      </c>
      <c r="E1521" s="1">
        <v>3.13943586459791</v>
      </c>
      <c r="F1521" s="1">
        <v>1.41061825526742</v>
      </c>
      <c r="G1521" s="1">
        <v>1.36193593323777</v>
      </c>
      <c r="H1521" s="1">
        <v>1.90443976137224</v>
      </c>
    </row>
    <row r="1522">
      <c r="A1522" s="1" t="s">
        <v>355</v>
      </c>
      <c r="B1522" s="1">
        <v>4.0</v>
      </c>
      <c r="C1522" s="1">
        <v>2.36221273197584</v>
      </c>
      <c r="D1522" s="1">
        <v>1.44492240091748</v>
      </c>
      <c r="E1522" s="1">
        <v>5.75256363217959</v>
      </c>
      <c r="F1522" s="1">
        <v>1.82950444059785</v>
      </c>
      <c r="G1522" s="1">
        <v>1.43168930414265</v>
      </c>
      <c r="H1522" s="1">
        <v>5.23151162638698</v>
      </c>
    </row>
    <row r="1523">
      <c r="A1523" s="1" t="s">
        <v>356</v>
      </c>
      <c r="B1523" s="1">
        <v>4.0</v>
      </c>
      <c r="C1523" s="1">
        <v>2.37343447631769</v>
      </c>
      <c r="D1523" s="1">
        <v>1.90639147560159</v>
      </c>
      <c r="E1523" s="1">
        <v>4.04712630524724</v>
      </c>
      <c r="F1523" s="1">
        <v>1.55233760241498</v>
      </c>
      <c r="G1523" s="1">
        <v>1.46874827385366</v>
      </c>
      <c r="H1523" s="1">
        <v>2.67354954774494</v>
      </c>
    </row>
    <row r="1524">
      <c r="A1524" s="1" t="s">
        <v>357</v>
      </c>
      <c r="B1524" s="1">
        <v>4.0</v>
      </c>
      <c r="C1524" s="1">
        <v>2.18427578868325</v>
      </c>
      <c r="D1524" s="1">
        <v>1.1659565155214</v>
      </c>
      <c r="E1524" s="1">
        <v>4.62441263809668</v>
      </c>
      <c r="F1524" s="1">
        <v>1.41325293305157</v>
      </c>
      <c r="G1524" s="1">
        <v>0.902717507968284</v>
      </c>
      <c r="H1524" s="1">
        <v>2.92992330660487</v>
      </c>
    </row>
    <row r="1525">
      <c r="A1525" s="1" t="s">
        <v>358</v>
      </c>
      <c r="B1525" s="1">
        <v>4.0</v>
      </c>
      <c r="C1525" s="1">
        <v>1.19147547882253</v>
      </c>
      <c r="D1525" s="1">
        <v>1.00335131557262</v>
      </c>
      <c r="E1525" s="1">
        <v>2.39181493362992</v>
      </c>
      <c r="F1525" s="1">
        <v>1.25275097823493</v>
      </c>
      <c r="G1525" s="1">
        <v>1.26273949129392</v>
      </c>
      <c r="H1525" s="1">
        <v>2.56035290768958</v>
      </c>
    </row>
    <row r="1526">
      <c r="A1526" s="1" t="s">
        <v>359</v>
      </c>
      <c r="B1526" s="1">
        <v>4.0</v>
      </c>
      <c r="C1526" s="1">
        <v>1.32536732177569</v>
      </c>
      <c r="D1526" s="1">
        <v>1.31453838038318</v>
      </c>
      <c r="E1526" s="1">
        <v>1.84256284254171</v>
      </c>
      <c r="F1526" s="1">
        <v>2.03959417124418</v>
      </c>
      <c r="G1526" s="1">
        <v>2.40445503078273</v>
      </c>
      <c r="H1526" s="1">
        <v>1.85794413886638</v>
      </c>
    </row>
    <row r="1527">
      <c r="A1527" s="1" t="s">
        <v>360</v>
      </c>
      <c r="B1527" s="1">
        <v>4.0</v>
      </c>
      <c r="C1527" s="1">
        <v>2.09541208908184</v>
      </c>
      <c r="D1527" s="1">
        <v>1.62557871127287</v>
      </c>
      <c r="E1527" s="1">
        <v>3.98356104991749</v>
      </c>
      <c r="F1527" s="1">
        <v>1.65741014460452</v>
      </c>
      <c r="G1527" s="1">
        <v>1.8370830279811</v>
      </c>
      <c r="H1527" s="1">
        <v>3.63436253255307</v>
      </c>
    </row>
    <row r="1528">
      <c r="A1528" s="1" t="s">
        <v>361</v>
      </c>
      <c r="B1528" s="1">
        <v>4.0</v>
      </c>
      <c r="C1528" s="1">
        <v>1.9565835435878</v>
      </c>
      <c r="D1528" s="1">
        <v>1.440189380429</v>
      </c>
      <c r="E1528" s="1">
        <v>5.83018665095794</v>
      </c>
      <c r="F1528" s="1">
        <v>1.18883732358086</v>
      </c>
      <c r="G1528" s="1">
        <v>1.06114788749044</v>
      </c>
      <c r="H1528" s="1">
        <v>4.10209183223327</v>
      </c>
    </row>
    <row r="1529">
      <c r="A1529" s="1" t="s">
        <v>362</v>
      </c>
      <c r="B1529" s="1">
        <v>4.0</v>
      </c>
      <c r="C1529" s="1">
        <v>1.20991196066181</v>
      </c>
      <c r="D1529" s="1">
        <v>0.790746198972246</v>
      </c>
      <c r="E1529" s="1">
        <v>3.54232625216821</v>
      </c>
      <c r="F1529" s="1">
        <v>0.895584753405737</v>
      </c>
      <c r="G1529" s="1">
        <v>0.765866553198929</v>
      </c>
      <c r="H1529" s="1">
        <v>3.87380485978525</v>
      </c>
    </row>
    <row r="1530">
      <c r="A1530" s="1" t="s">
        <v>363</v>
      </c>
      <c r="B1530" s="1">
        <v>4.0</v>
      </c>
      <c r="C1530" s="1">
        <v>2.07446503727928</v>
      </c>
      <c r="D1530" s="1">
        <v>1.26925521103615</v>
      </c>
      <c r="E1530" s="1">
        <v>3.85254344867568</v>
      </c>
      <c r="F1530" s="1">
        <v>2.15483029046035</v>
      </c>
      <c r="G1530" s="1">
        <v>1.34264108009368</v>
      </c>
      <c r="H1530" s="1">
        <v>3.76581199083709</v>
      </c>
    </row>
    <row r="1531">
      <c r="A1531" s="1" t="s">
        <v>364</v>
      </c>
      <c r="B1531" s="1">
        <v>4.0</v>
      </c>
      <c r="C1531" s="1">
        <v>1.36603841539718</v>
      </c>
      <c r="D1531" s="1">
        <v>1.22103043773182</v>
      </c>
      <c r="E1531" s="1">
        <v>2.87937595783212</v>
      </c>
      <c r="F1531" s="1">
        <v>1.85923186700433</v>
      </c>
      <c r="G1531" s="1">
        <v>2.40955024488377</v>
      </c>
      <c r="H1531" s="1">
        <v>3.15230824989415</v>
      </c>
    </row>
    <row r="1532">
      <c r="A1532" s="1" t="s">
        <v>365</v>
      </c>
      <c r="B1532" s="1">
        <v>4.0</v>
      </c>
      <c r="C1532" s="1">
        <v>1.75887815412238</v>
      </c>
      <c r="D1532" s="1">
        <v>2.27140702396206</v>
      </c>
      <c r="E1532" s="1">
        <v>4.79774423662084</v>
      </c>
      <c r="F1532" s="1">
        <v>2.08693167009784</v>
      </c>
      <c r="G1532" s="1">
        <v>1.62594418171173</v>
      </c>
      <c r="H1532" s="1">
        <v>3.29842529717754</v>
      </c>
    </row>
    <row r="1533">
      <c r="A1533" s="1" t="s">
        <v>366</v>
      </c>
      <c r="B1533" s="1">
        <v>4.0</v>
      </c>
      <c r="C1533" s="1">
        <v>1.79158114614247</v>
      </c>
      <c r="D1533" s="1">
        <v>1.40164066551929</v>
      </c>
      <c r="E1533" s="1">
        <v>4.71510354943418</v>
      </c>
      <c r="F1533" s="1">
        <v>1.41861538332943</v>
      </c>
      <c r="G1533" s="1">
        <v>1.30931891779551</v>
      </c>
      <c r="H1533" s="1">
        <v>3.90561750000274</v>
      </c>
    </row>
    <row r="1534">
      <c r="A1534" s="1" t="s">
        <v>367</v>
      </c>
      <c r="B1534" s="1">
        <v>4.0</v>
      </c>
      <c r="C1534" s="1">
        <v>1.55200678882834</v>
      </c>
      <c r="D1534" s="1">
        <v>1.98959999075324</v>
      </c>
      <c r="E1534" s="1">
        <v>4.13685504607646</v>
      </c>
      <c r="F1534" s="1">
        <v>1.32014501864472</v>
      </c>
      <c r="G1534" s="1">
        <v>2.36049636618083</v>
      </c>
      <c r="H1534" s="1">
        <v>3.39408897423394</v>
      </c>
    </row>
    <row r="1535">
      <c r="A1535" s="1" t="s">
        <v>368</v>
      </c>
      <c r="B1535" s="1">
        <v>4.0</v>
      </c>
      <c r="C1535" s="1">
        <v>2.36979556557416</v>
      </c>
      <c r="D1535" s="1">
        <v>1.91123509519077</v>
      </c>
      <c r="E1535" s="1">
        <v>4.77509294606421</v>
      </c>
      <c r="F1535" s="1">
        <v>1.8984114122451</v>
      </c>
      <c r="G1535" s="1">
        <v>1.58207331000002</v>
      </c>
      <c r="H1535" s="1">
        <v>3.64125275322308</v>
      </c>
    </row>
    <row r="1536">
      <c r="A1536" s="1" t="s">
        <v>369</v>
      </c>
      <c r="B1536" s="1">
        <v>4.0</v>
      </c>
      <c r="C1536" s="1">
        <v>3.0192646852823</v>
      </c>
      <c r="D1536" s="1">
        <v>2.78437503596291</v>
      </c>
      <c r="E1536" s="1">
        <v>6.63013635209416</v>
      </c>
      <c r="F1536" s="1">
        <v>2.84828881795077</v>
      </c>
      <c r="G1536" s="1">
        <v>3.13361846926081</v>
      </c>
      <c r="H1536" s="1">
        <v>6.22983133166796</v>
      </c>
    </row>
    <row r="1537">
      <c r="A1537" s="1" t="s">
        <v>370</v>
      </c>
      <c r="B1537" s="1">
        <v>4.0</v>
      </c>
      <c r="C1537" s="1">
        <v>2.14493163436282</v>
      </c>
      <c r="D1537" s="1">
        <v>1.12560779553433</v>
      </c>
      <c r="E1537" s="1">
        <v>4.87102646712922</v>
      </c>
      <c r="F1537" s="1">
        <v>2.11670505980258</v>
      </c>
      <c r="G1537" s="1">
        <v>0.635068268619285</v>
      </c>
      <c r="H1537" s="1">
        <v>5.02630526772603</v>
      </c>
    </row>
    <row r="1538">
      <c r="A1538" s="1" t="s">
        <v>371</v>
      </c>
      <c r="B1538" s="1">
        <v>4.0</v>
      </c>
      <c r="C1538" s="1">
        <v>2.92260227438149</v>
      </c>
      <c r="D1538" s="1">
        <v>2.96806988370408</v>
      </c>
      <c r="E1538" s="1">
        <v>5.84679731766777</v>
      </c>
      <c r="F1538" s="1">
        <v>3.29304930686019</v>
      </c>
      <c r="G1538" s="1">
        <v>3.12612891417201</v>
      </c>
      <c r="H1538" s="1">
        <v>5.58116188372592</v>
      </c>
    </row>
    <row r="1539">
      <c r="A1539" s="1" t="s">
        <v>372</v>
      </c>
      <c r="B1539" s="1">
        <v>4.0</v>
      </c>
      <c r="C1539" s="1">
        <v>1.30109939048422</v>
      </c>
      <c r="D1539" s="1">
        <v>1.01820808753287</v>
      </c>
      <c r="E1539" s="1">
        <v>3.20389095834809</v>
      </c>
      <c r="F1539" s="1">
        <v>1.38417893771868</v>
      </c>
      <c r="G1539" s="1">
        <v>0.942357636557106</v>
      </c>
      <c r="H1539" s="1">
        <v>3.72700837531125</v>
      </c>
    </row>
    <row r="1540">
      <c r="A1540" s="1" t="s">
        <v>373</v>
      </c>
      <c r="B1540" s="1">
        <v>4.0</v>
      </c>
      <c r="C1540" s="1">
        <v>2.19317496237391</v>
      </c>
      <c r="D1540" s="1">
        <v>1.56294207776481</v>
      </c>
      <c r="E1540" s="1">
        <v>4.38169901370821</v>
      </c>
      <c r="F1540" s="1">
        <v>1.85115298339546</v>
      </c>
      <c r="G1540" s="1">
        <v>1.17531343663689</v>
      </c>
      <c r="H1540" s="1">
        <v>3.64209434880656</v>
      </c>
    </row>
    <row r="1541">
      <c r="A1541" s="1" t="s">
        <v>374</v>
      </c>
      <c r="B1541" s="1">
        <v>4.0</v>
      </c>
      <c r="C1541" s="1">
        <v>1.91875086585182</v>
      </c>
      <c r="D1541" s="1">
        <v>1.76135430881767</v>
      </c>
      <c r="E1541" s="1">
        <v>5.03871045618717</v>
      </c>
      <c r="F1541" s="1">
        <v>1.66188256367318</v>
      </c>
      <c r="G1541" s="1">
        <v>1.62667384984105</v>
      </c>
      <c r="H1541" s="1">
        <v>6.31536887647065</v>
      </c>
    </row>
    <row r="1542">
      <c r="A1542" s="1" t="s">
        <v>375</v>
      </c>
      <c r="B1542" s="1">
        <v>4.0</v>
      </c>
      <c r="C1542" s="1">
        <v>2.43609483803356</v>
      </c>
      <c r="D1542" s="1">
        <v>2.1011774987165</v>
      </c>
      <c r="E1542" s="1">
        <v>4.72904226880221</v>
      </c>
      <c r="F1542" s="1">
        <v>1.94480549611096</v>
      </c>
      <c r="G1542" s="1">
        <v>2.49297133874852</v>
      </c>
      <c r="H1542" s="1">
        <v>3.56412368630037</v>
      </c>
    </row>
    <row r="1543">
      <c r="A1543" s="1" t="s">
        <v>376</v>
      </c>
      <c r="B1543" s="1">
        <v>4.0</v>
      </c>
      <c r="C1543" s="1">
        <v>1.51675588398945</v>
      </c>
      <c r="D1543" s="1">
        <v>1.31307917930575</v>
      </c>
      <c r="E1543" s="1">
        <v>3.60434212970363</v>
      </c>
      <c r="F1543" s="1">
        <v>1.1633085386179</v>
      </c>
      <c r="G1543" s="1">
        <v>1.18340210322696</v>
      </c>
      <c r="H1543" s="1">
        <v>3.01502839016561</v>
      </c>
    </row>
    <row r="1544">
      <c r="A1544" s="1" t="s">
        <v>377</v>
      </c>
      <c r="B1544" s="1">
        <v>4.0</v>
      </c>
      <c r="C1544" s="1">
        <v>2.74804919916572</v>
      </c>
      <c r="D1544" s="1">
        <v>1.99704922922934</v>
      </c>
      <c r="E1544" s="1">
        <v>7.6936208322956</v>
      </c>
      <c r="F1544" s="1">
        <v>2.04003070082834</v>
      </c>
      <c r="G1544" s="1">
        <v>2.16092580849058</v>
      </c>
      <c r="H1544" s="1">
        <v>6.65450711034603</v>
      </c>
    </row>
    <row r="1545">
      <c r="A1545" s="1" t="s">
        <v>378</v>
      </c>
      <c r="B1545" s="1">
        <v>4.0</v>
      </c>
      <c r="C1545" s="1">
        <v>2.18795361356205</v>
      </c>
      <c r="D1545" s="1">
        <v>1.37304339392649</v>
      </c>
      <c r="E1545" s="1">
        <v>5.87069971205235</v>
      </c>
      <c r="F1545" s="1">
        <v>2.02380725894292</v>
      </c>
      <c r="G1545" s="1">
        <v>1.1587032306491</v>
      </c>
      <c r="H1545" s="1">
        <v>7.05781924894397</v>
      </c>
    </row>
    <row r="1546">
      <c r="A1546" s="1" t="s">
        <v>379</v>
      </c>
      <c r="B1546" s="1">
        <v>4.0</v>
      </c>
      <c r="C1546" s="1">
        <v>2.08537310509917</v>
      </c>
      <c r="D1546" s="1">
        <v>1.26430209151626</v>
      </c>
      <c r="E1546" s="1">
        <v>4.52528380155898</v>
      </c>
      <c r="F1546" s="1">
        <v>1.47368335798407</v>
      </c>
      <c r="G1546" s="1">
        <v>1.10196467013387</v>
      </c>
      <c r="H1546" s="1">
        <v>3.27256028667636</v>
      </c>
    </row>
    <row r="1547">
      <c r="A1547" s="1" t="s">
        <v>380</v>
      </c>
      <c r="B1547" s="1">
        <v>4.0</v>
      </c>
      <c r="C1547" s="1">
        <v>1.59036021699818</v>
      </c>
      <c r="D1547" s="1">
        <v>1.88307507325028</v>
      </c>
      <c r="E1547" s="1">
        <v>4.4933082267346</v>
      </c>
      <c r="F1547" s="1">
        <v>1.6989314309111</v>
      </c>
      <c r="G1547" s="1">
        <v>2.14455038595158</v>
      </c>
      <c r="H1547" s="1">
        <v>5.92368156300925</v>
      </c>
    </row>
    <row r="1548">
      <c r="A1548" s="1" t="s">
        <v>381</v>
      </c>
      <c r="B1548" s="1">
        <v>4.0</v>
      </c>
      <c r="C1548" s="1">
        <v>1.77729640580856</v>
      </c>
      <c r="D1548" s="1">
        <v>1.47827047372069</v>
      </c>
      <c r="E1548" s="1">
        <v>3.33341166211154</v>
      </c>
      <c r="F1548" s="1">
        <v>1.25593695017721</v>
      </c>
      <c r="G1548" s="1">
        <v>1.90307224406763</v>
      </c>
      <c r="H1548" s="1">
        <v>3.05346110883559</v>
      </c>
    </row>
    <row r="1549">
      <c r="A1549" s="1" t="s">
        <v>382</v>
      </c>
      <c r="B1549" s="1">
        <v>4.0</v>
      </c>
      <c r="C1549" s="1">
        <v>1.26991772773671</v>
      </c>
      <c r="D1549" s="1">
        <v>1.50376012686794</v>
      </c>
      <c r="E1549" s="1">
        <v>4.92532782019456</v>
      </c>
      <c r="F1549" s="1">
        <v>1.50283112393824</v>
      </c>
      <c r="G1549" s="1">
        <v>1.66755351730243</v>
      </c>
      <c r="H1549" s="1">
        <v>8.17588802288694</v>
      </c>
    </row>
    <row r="1550">
      <c r="A1550" s="1" t="s">
        <v>383</v>
      </c>
      <c r="B1550" s="1">
        <v>4.0</v>
      </c>
      <c r="C1550" s="1">
        <v>1.81529145729279</v>
      </c>
      <c r="D1550" s="1">
        <v>1.15001658761705</v>
      </c>
      <c r="E1550" s="1">
        <v>3.87262273976018</v>
      </c>
      <c r="F1550" s="1">
        <v>1.47074043416352</v>
      </c>
      <c r="G1550" s="1">
        <v>0.883560452500017</v>
      </c>
      <c r="H1550" s="1">
        <v>3.31222754199673</v>
      </c>
    </row>
    <row r="1551">
      <c r="A1551" s="1" t="s">
        <v>384</v>
      </c>
      <c r="B1551" s="1">
        <v>4.0</v>
      </c>
      <c r="C1551" s="1">
        <v>2.30953776394557</v>
      </c>
      <c r="D1551" s="1">
        <v>1.95126389076461</v>
      </c>
      <c r="E1551" s="1">
        <v>4.01960565313806</v>
      </c>
      <c r="F1551" s="1">
        <v>2.02537851830306</v>
      </c>
      <c r="G1551" s="1">
        <v>2.3289552625403</v>
      </c>
      <c r="H1551" s="1">
        <v>4.20099853711859</v>
      </c>
    </row>
    <row r="1552">
      <c r="A1552" s="1" t="s">
        <v>385</v>
      </c>
      <c r="B1552" s="1">
        <v>4.0</v>
      </c>
      <c r="C1552" s="1">
        <v>1.38335425116372</v>
      </c>
      <c r="D1552" s="1">
        <v>1.17770377319894</v>
      </c>
      <c r="E1552" s="1">
        <v>2.84674873534512</v>
      </c>
      <c r="F1552" s="1">
        <v>1.07702208825568</v>
      </c>
      <c r="G1552" s="1">
        <v>1.04639648228881</v>
      </c>
      <c r="H1552" s="1">
        <v>2.66019140060521</v>
      </c>
    </row>
    <row r="1553">
      <c r="A1553" s="1" t="s">
        <v>386</v>
      </c>
      <c r="B1553" s="1">
        <v>4.0</v>
      </c>
      <c r="C1553" s="1">
        <v>1.71701270106393</v>
      </c>
      <c r="D1553" s="1">
        <v>1.92594059778893</v>
      </c>
      <c r="E1553" s="1">
        <v>3.60742667349186</v>
      </c>
      <c r="F1553" s="1">
        <v>2.37522610606893</v>
      </c>
      <c r="G1553" s="1">
        <v>2.8726307596632</v>
      </c>
      <c r="H1553" s="1">
        <v>3.31200176006987</v>
      </c>
    </row>
    <row r="1554">
      <c r="A1554" s="1" t="s">
        <v>387</v>
      </c>
      <c r="B1554" s="1">
        <v>4.0</v>
      </c>
      <c r="C1554" s="1">
        <v>1.07662533251198</v>
      </c>
      <c r="D1554" s="1">
        <v>1.40348937461979</v>
      </c>
      <c r="E1554" s="1">
        <v>3.27984823811366</v>
      </c>
      <c r="F1554" s="1">
        <v>0.763322456117277</v>
      </c>
      <c r="G1554" s="1">
        <v>1.13728338436836</v>
      </c>
      <c r="H1554" s="1">
        <v>3.90578908519432</v>
      </c>
    </row>
    <row r="1555">
      <c r="A1555" s="1" t="s">
        <v>388</v>
      </c>
      <c r="B1555" s="1">
        <v>4.0</v>
      </c>
      <c r="C1555" s="1">
        <v>1.16285451473622</v>
      </c>
      <c r="D1555" s="1">
        <v>1.37032362305378</v>
      </c>
      <c r="E1555" s="1">
        <v>2.34161737052697</v>
      </c>
      <c r="F1555" s="1">
        <v>1.20479605875568</v>
      </c>
      <c r="G1555" s="1">
        <v>1.29293570867913</v>
      </c>
      <c r="H1555" s="1">
        <v>2.63541195213047</v>
      </c>
    </row>
    <row r="1556">
      <c r="A1556" s="1" t="s">
        <v>389</v>
      </c>
      <c r="B1556" s="1">
        <v>4.0</v>
      </c>
      <c r="C1556" s="1">
        <v>1.90772596225268</v>
      </c>
      <c r="D1556" s="1">
        <v>1.4739966910077</v>
      </c>
      <c r="E1556" s="1">
        <v>4.9394070515781</v>
      </c>
      <c r="F1556" s="1">
        <v>2.21520165074138</v>
      </c>
      <c r="G1556" s="1">
        <v>1.45815782056224</v>
      </c>
      <c r="H1556" s="1">
        <v>6.74646817600476</v>
      </c>
    </row>
    <row r="1557">
      <c r="A1557" s="1" t="s">
        <v>390</v>
      </c>
      <c r="B1557" s="1">
        <v>4.0</v>
      </c>
      <c r="C1557" s="1">
        <v>2.16568103044159</v>
      </c>
      <c r="D1557" s="1">
        <v>1.79096902816077</v>
      </c>
      <c r="E1557" s="1">
        <v>6.03636115538415</v>
      </c>
      <c r="F1557" s="1">
        <v>1.52384911324253</v>
      </c>
      <c r="G1557" s="1">
        <v>1.22270790759631</v>
      </c>
      <c r="H1557" s="1">
        <v>9.759182297368</v>
      </c>
    </row>
    <row r="1558">
      <c r="A1558" s="1" t="s">
        <v>391</v>
      </c>
      <c r="B1558" s="1">
        <v>4.0</v>
      </c>
      <c r="C1558" s="1">
        <v>1.07072680688446</v>
      </c>
      <c r="D1558" s="1">
        <v>0.912173967662143</v>
      </c>
      <c r="E1558" s="1">
        <v>2.39150633269696</v>
      </c>
      <c r="F1558" s="1">
        <v>1.0143067690446</v>
      </c>
      <c r="G1558" s="1">
        <v>0.783542528491933</v>
      </c>
      <c r="H1558" s="1">
        <v>2.52840126008526</v>
      </c>
    </row>
    <row r="1559">
      <c r="A1559" s="1" t="s">
        <v>392</v>
      </c>
      <c r="B1559" s="1">
        <v>4.0</v>
      </c>
      <c r="C1559" s="1">
        <v>1.33732523788507</v>
      </c>
      <c r="D1559" s="1">
        <v>1.25040476952962</v>
      </c>
      <c r="E1559" s="1">
        <v>2.41207206565128</v>
      </c>
      <c r="F1559" s="1">
        <v>1.01332389861916</v>
      </c>
      <c r="G1559" s="1">
        <v>0.838978097465893</v>
      </c>
      <c r="H1559" s="1">
        <v>1.73498995039575</v>
      </c>
    </row>
    <row r="1560">
      <c r="A1560" s="1" t="s">
        <v>393</v>
      </c>
      <c r="B1560" s="1">
        <v>4.0</v>
      </c>
      <c r="C1560" s="1">
        <v>1.82019435062441</v>
      </c>
      <c r="D1560" s="1">
        <v>1.73286360624252</v>
      </c>
      <c r="E1560" s="1">
        <v>3.78653011169967</v>
      </c>
      <c r="F1560" s="1">
        <v>1.26256784076937</v>
      </c>
      <c r="G1560" s="1">
        <v>1.72218537479318</v>
      </c>
      <c r="H1560" s="1">
        <v>2.54266246772725</v>
      </c>
    </row>
    <row r="1561">
      <c r="A1561" s="1" t="s">
        <v>394</v>
      </c>
      <c r="B1561" s="1">
        <v>4.0</v>
      </c>
      <c r="C1561" s="1">
        <v>2.32810683383983</v>
      </c>
      <c r="D1561" s="1">
        <v>2.01153108443753</v>
      </c>
      <c r="E1561" s="1">
        <v>7.84000200637543</v>
      </c>
      <c r="F1561" s="1">
        <v>1.62867982085855</v>
      </c>
      <c r="G1561" s="1">
        <v>1.60362380383773</v>
      </c>
      <c r="H1561" s="1">
        <v>9.9863742967425</v>
      </c>
    </row>
    <row r="1562">
      <c r="A1562" s="1" t="s">
        <v>395</v>
      </c>
      <c r="B1562" s="1">
        <v>4.0</v>
      </c>
      <c r="C1562" s="1">
        <v>1.15545462527186</v>
      </c>
      <c r="D1562" s="1">
        <v>0.871053317356636</v>
      </c>
      <c r="E1562" s="1">
        <v>3.12936057790553</v>
      </c>
      <c r="F1562" s="1">
        <v>1.30384283961589</v>
      </c>
      <c r="G1562" s="1">
        <v>1.29555292416454</v>
      </c>
      <c r="H1562" s="1">
        <v>2.88694865147015</v>
      </c>
    </row>
    <row r="1563">
      <c r="A1563" s="1" t="s">
        <v>396</v>
      </c>
      <c r="B1563" s="1">
        <v>4.0</v>
      </c>
      <c r="C1563" s="1">
        <v>1.59790983903684</v>
      </c>
      <c r="D1563" s="1">
        <v>1.15534572177665</v>
      </c>
      <c r="E1563" s="1">
        <v>2.34321378834726</v>
      </c>
      <c r="F1563" s="1">
        <v>1.34440546596968</v>
      </c>
      <c r="G1563" s="1">
        <v>1.36737162755459</v>
      </c>
      <c r="H1563" s="1">
        <v>1.93692734991726</v>
      </c>
    </row>
    <row r="1564">
      <c r="A1564" s="1" t="s">
        <v>397</v>
      </c>
      <c r="B1564" s="1">
        <v>4.0</v>
      </c>
      <c r="C1564" s="1">
        <v>1.82529900120903</v>
      </c>
      <c r="D1564" s="1">
        <v>1.72172822999581</v>
      </c>
      <c r="E1564" s="1">
        <v>3.98485054331636</v>
      </c>
      <c r="F1564" s="1">
        <v>2.62569725427445</v>
      </c>
      <c r="G1564" s="1">
        <v>3.00943888930611</v>
      </c>
      <c r="H1564" s="1">
        <v>4.51957575211009</v>
      </c>
    </row>
    <row r="1565">
      <c r="A1565" s="1" t="s">
        <v>398</v>
      </c>
      <c r="B1565" s="1">
        <v>4.0</v>
      </c>
      <c r="C1565" s="1">
        <v>1.80422007802083</v>
      </c>
      <c r="D1565" s="1">
        <v>1.26305120473973</v>
      </c>
      <c r="E1565" s="1">
        <v>3.60753805510868</v>
      </c>
      <c r="F1565" s="1">
        <v>1.64546832294242</v>
      </c>
      <c r="G1565" s="1">
        <v>1.40021691707695</v>
      </c>
      <c r="H1565" s="1">
        <v>3.90845466571509</v>
      </c>
    </row>
    <row r="1566">
      <c r="A1566" s="1" t="s">
        <v>8</v>
      </c>
      <c r="B1566" s="1">
        <v>5.0</v>
      </c>
      <c r="C1566" s="1">
        <v>0.996565686395204</v>
      </c>
      <c r="D1566" s="1">
        <v>0.812917201152854</v>
      </c>
      <c r="E1566" s="1">
        <v>1.63089446708433</v>
      </c>
      <c r="F1566" s="1">
        <v>0.782192885299539</v>
      </c>
      <c r="G1566" s="1">
        <v>0.702139389872853</v>
      </c>
      <c r="H1566" s="1">
        <v>1.16677065625746</v>
      </c>
    </row>
    <row r="1567">
      <c r="A1567" s="1" t="s">
        <v>9</v>
      </c>
      <c r="B1567" s="1">
        <v>5.0</v>
      </c>
      <c r="C1567" s="1">
        <v>1.33830497572513</v>
      </c>
      <c r="D1567" s="1">
        <v>1.56441703215866</v>
      </c>
      <c r="E1567" s="1">
        <v>2.52575590861336</v>
      </c>
      <c r="F1567" s="1">
        <v>1.26120646365414</v>
      </c>
      <c r="G1567" s="1">
        <v>1.44906426240678</v>
      </c>
      <c r="H1567" s="1">
        <v>2.98031282041059</v>
      </c>
    </row>
    <row r="1568">
      <c r="A1568" s="1" t="s">
        <v>10</v>
      </c>
      <c r="B1568" s="1">
        <v>5.0</v>
      </c>
      <c r="C1568" s="1">
        <v>1.40185386356957</v>
      </c>
      <c r="D1568" s="1">
        <v>1.20895366917515</v>
      </c>
      <c r="E1568" s="1">
        <v>3.1128867269924</v>
      </c>
      <c r="F1568" s="1">
        <v>0.986073922374955</v>
      </c>
      <c r="G1568" s="1">
        <v>1.00607844247541</v>
      </c>
      <c r="H1568" s="1">
        <v>3.10557056552249</v>
      </c>
    </row>
    <row r="1569">
      <c r="A1569" s="1" t="s">
        <v>11</v>
      </c>
      <c r="B1569" s="1">
        <v>5.0</v>
      </c>
      <c r="C1569" s="1">
        <v>0.914737884541798</v>
      </c>
      <c r="D1569" s="1">
        <v>0.615856368355781</v>
      </c>
      <c r="E1569" s="1">
        <v>1.83160004610673</v>
      </c>
      <c r="F1569" s="1">
        <v>1.01294512314421</v>
      </c>
      <c r="G1569" s="1">
        <v>0.585256981950079</v>
      </c>
      <c r="H1569" s="1">
        <v>1.41766411405326</v>
      </c>
    </row>
    <row r="1570">
      <c r="A1570" s="1" t="s">
        <v>12</v>
      </c>
      <c r="B1570" s="1">
        <v>5.0</v>
      </c>
      <c r="C1570" s="1">
        <v>1.36812376425189</v>
      </c>
      <c r="D1570" s="1">
        <v>1.26341220336127</v>
      </c>
      <c r="E1570" s="1">
        <v>2.2841772903719</v>
      </c>
      <c r="F1570" s="1">
        <v>1.46306923501345</v>
      </c>
      <c r="G1570" s="1">
        <v>1.53485042968833</v>
      </c>
      <c r="H1570" s="1">
        <v>2.00602968394801</v>
      </c>
    </row>
    <row r="1571">
      <c r="A1571" s="1" t="s">
        <v>13</v>
      </c>
      <c r="B1571" s="1">
        <v>5.0</v>
      </c>
      <c r="C1571" s="1">
        <v>2.2814767184236</v>
      </c>
      <c r="D1571" s="1">
        <v>1.39068560479234</v>
      </c>
      <c r="E1571" s="1">
        <v>5.03338007182361</v>
      </c>
      <c r="F1571" s="1">
        <v>1.84307789477408</v>
      </c>
      <c r="G1571" s="1">
        <v>1.05174420866431</v>
      </c>
      <c r="H1571" s="1">
        <v>4.03934789711918</v>
      </c>
    </row>
    <row r="1572">
      <c r="A1572" s="1" t="s">
        <v>14</v>
      </c>
      <c r="B1572" s="1">
        <v>5.0</v>
      </c>
      <c r="C1572" s="1">
        <v>2.53339993628761</v>
      </c>
      <c r="D1572" s="1">
        <v>1.88084392329385</v>
      </c>
      <c r="E1572" s="1">
        <v>4.1211827398574</v>
      </c>
      <c r="F1572" s="1">
        <v>1.81105580909439</v>
      </c>
      <c r="G1572" s="1">
        <v>1.5492239108853</v>
      </c>
      <c r="H1572" s="1">
        <v>4.16358603925727</v>
      </c>
    </row>
    <row r="1573">
      <c r="A1573" s="1" t="s">
        <v>15</v>
      </c>
      <c r="B1573" s="1">
        <v>5.0</v>
      </c>
      <c r="C1573" s="1">
        <v>1.7696149138392</v>
      </c>
      <c r="D1573" s="1">
        <v>1.18725720013403</v>
      </c>
      <c r="E1573" s="1">
        <v>3.96475572015384</v>
      </c>
      <c r="F1573" s="1">
        <v>1.40570859128207</v>
      </c>
      <c r="G1573" s="1">
        <v>1.13312280085692</v>
      </c>
      <c r="H1573" s="1">
        <v>3.18173229057101</v>
      </c>
    </row>
    <row r="1574">
      <c r="A1574" s="1" t="s">
        <v>16</v>
      </c>
      <c r="B1574" s="1">
        <v>5.0</v>
      </c>
      <c r="C1574" s="1">
        <v>1.99276340375101</v>
      </c>
      <c r="D1574" s="1">
        <v>2.2073247063539</v>
      </c>
      <c r="E1574" s="1">
        <v>4.04763071289852</v>
      </c>
      <c r="F1574" s="1">
        <v>1.96154330634131</v>
      </c>
      <c r="G1574" s="1">
        <v>2.62672458774616</v>
      </c>
      <c r="H1574" s="1">
        <v>3.83318581199919</v>
      </c>
    </row>
    <row r="1575">
      <c r="A1575" s="1" t="s">
        <v>17</v>
      </c>
      <c r="B1575" s="1">
        <v>5.0</v>
      </c>
      <c r="C1575" s="1">
        <v>1.51797179502029</v>
      </c>
      <c r="D1575" s="1">
        <v>1.27970312626118</v>
      </c>
      <c r="E1575" s="1">
        <v>2.43546273183049</v>
      </c>
      <c r="F1575" s="1">
        <v>1.31288548247838</v>
      </c>
      <c r="G1575" s="1">
        <v>1.50595185783753</v>
      </c>
      <c r="H1575" s="1">
        <v>1.85384578570592</v>
      </c>
    </row>
    <row r="1576">
      <c r="A1576" s="1" t="s">
        <v>18</v>
      </c>
      <c r="B1576" s="1">
        <v>5.0</v>
      </c>
      <c r="C1576" s="1">
        <v>1.80749775662193</v>
      </c>
      <c r="D1576" s="1">
        <v>1.56799580559504</v>
      </c>
      <c r="E1576" s="1">
        <v>4.63350756900325</v>
      </c>
      <c r="F1576" s="1">
        <v>1.20443090304067</v>
      </c>
      <c r="G1576" s="1">
        <v>1.37809172684855</v>
      </c>
      <c r="H1576" s="1">
        <v>3.76372080605459</v>
      </c>
    </row>
    <row r="1577">
      <c r="A1577" s="1" t="s">
        <v>19</v>
      </c>
      <c r="B1577" s="1">
        <v>5.0</v>
      </c>
      <c r="C1577" s="1">
        <v>1.51731955359448</v>
      </c>
      <c r="D1577" s="1">
        <v>1.48642332302449</v>
      </c>
      <c r="E1577" s="1">
        <v>3.39555955246824</v>
      </c>
      <c r="F1577" s="1">
        <v>0.918861972015517</v>
      </c>
      <c r="G1577" s="1">
        <v>1.00319457619899</v>
      </c>
      <c r="H1577" s="1">
        <v>2.66040915447921</v>
      </c>
    </row>
    <row r="1578">
      <c r="A1578" s="1" t="s">
        <v>20</v>
      </c>
      <c r="B1578" s="1">
        <v>5.0</v>
      </c>
      <c r="C1578" s="1">
        <v>2.25945502554259</v>
      </c>
      <c r="D1578" s="1">
        <v>1.77929532512918</v>
      </c>
      <c r="E1578" s="1">
        <v>5.44091753377353</v>
      </c>
      <c r="F1578" s="1">
        <v>1.37593549876309</v>
      </c>
      <c r="G1578" s="1">
        <v>1.69560452122302</v>
      </c>
      <c r="H1578" s="1">
        <v>3.2084393219911</v>
      </c>
    </row>
    <row r="1579">
      <c r="A1579" s="1" t="s">
        <v>21</v>
      </c>
      <c r="B1579" s="1">
        <v>5.0</v>
      </c>
      <c r="C1579" s="1">
        <v>1.50930032189779</v>
      </c>
      <c r="D1579" s="1">
        <v>1.08407647809186</v>
      </c>
      <c r="E1579" s="1">
        <v>3.47660171818728</v>
      </c>
      <c r="F1579" s="1">
        <v>0.861136642320213</v>
      </c>
      <c r="G1579" s="1">
        <v>0.815116165097898</v>
      </c>
      <c r="H1579" s="1">
        <v>2.48510803149069</v>
      </c>
    </row>
    <row r="1580">
      <c r="A1580" s="1" t="s">
        <v>22</v>
      </c>
      <c r="B1580" s="1">
        <v>5.0</v>
      </c>
      <c r="C1580" s="1">
        <v>1.5143506041392</v>
      </c>
      <c r="D1580" s="1">
        <v>1.07925358043853</v>
      </c>
      <c r="E1580" s="1">
        <v>3.43070511851763</v>
      </c>
      <c r="F1580" s="1">
        <v>0.939425100266943</v>
      </c>
      <c r="G1580" s="1">
        <v>0.737398889759505</v>
      </c>
      <c r="H1580" s="1">
        <v>2.59353278567768</v>
      </c>
    </row>
    <row r="1581">
      <c r="A1581" s="1" t="s">
        <v>23</v>
      </c>
      <c r="B1581" s="1">
        <v>5.0</v>
      </c>
      <c r="C1581" s="1">
        <v>1.6486776431677</v>
      </c>
      <c r="D1581" s="1">
        <v>1.42389061698872</v>
      </c>
      <c r="E1581" s="1">
        <v>4.8281672478763</v>
      </c>
      <c r="F1581" s="1">
        <v>1.15334264718135</v>
      </c>
      <c r="G1581" s="1">
        <v>1.16679868233095</v>
      </c>
      <c r="H1581" s="1">
        <v>4.04654628321345</v>
      </c>
    </row>
    <row r="1582">
      <c r="A1582" s="1" t="s">
        <v>24</v>
      </c>
      <c r="B1582" s="1">
        <v>5.0</v>
      </c>
      <c r="C1582" s="1">
        <v>1.53816774396586</v>
      </c>
      <c r="D1582" s="1">
        <v>1.28797972916852</v>
      </c>
      <c r="E1582" s="1">
        <v>3.72037389589072</v>
      </c>
      <c r="F1582" s="1">
        <v>1.04118300647017</v>
      </c>
      <c r="G1582" s="1">
        <v>0.911173426815792</v>
      </c>
      <c r="H1582" s="1">
        <v>4.02345256366877</v>
      </c>
    </row>
    <row r="1583">
      <c r="A1583" s="1" t="s">
        <v>25</v>
      </c>
      <c r="B1583" s="1">
        <v>5.0</v>
      </c>
      <c r="C1583" s="1">
        <v>1.3672094917274</v>
      </c>
      <c r="D1583" s="1">
        <v>1.14121023309201</v>
      </c>
      <c r="E1583" s="1">
        <v>4.14020207288492</v>
      </c>
      <c r="F1583" s="1">
        <v>1.11557193537736</v>
      </c>
      <c r="G1583" s="1">
        <v>0.921845815452158</v>
      </c>
      <c r="H1583" s="1">
        <v>2.66214528195295</v>
      </c>
    </row>
    <row r="1584">
      <c r="A1584" s="1" t="s">
        <v>26</v>
      </c>
      <c r="B1584" s="1">
        <v>5.0</v>
      </c>
      <c r="C1584" s="1">
        <v>1.0672481547954</v>
      </c>
      <c r="D1584" s="1">
        <v>0.857407241550144</v>
      </c>
      <c r="E1584" s="1">
        <v>2.55278517558856</v>
      </c>
      <c r="F1584" s="1">
        <v>0.747490533343495</v>
      </c>
      <c r="G1584" s="1">
        <v>0.532854494476922</v>
      </c>
      <c r="H1584" s="1">
        <v>1.90247524076749</v>
      </c>
    </row>
    <row r="1585">
      <c r="A1585" s="1" t="s">
        <v>27</v>
      </c>
      <c r="B1585" s="1">
        <v>5.0</v>
      </c>
      <c r="C1585" s="1">
        <v>1.93038537143304</v>
      </c>
      <c r="D1585" s="1">
        <v>1.73495325419582</v>
      </c>
      <c r="E1585" s="1">
        <v>4.25509316532858</v>
      </c>
      <c r="F1585" s="1">
        <v>1.25722681093413</v>
      </c>
      <c r="G1585" s="1">
        <v>1.37991923411148</v>
      </c>
      <c r="H1585" s="1">
        <v>4.24205354122198</v>
      </c>
    </row>
    <row r="1586">
      <c r="A1586" s="1" t="s">
        <v>28</v>
      </c>
      <c r="B1586" s="1">
        <v>5.0</v>
      </c>
      <c r="C1586" s="1">
        <v>1.04855720195243</v>
      </c>
      <c r="D1586" s="1">
        <v>1.06882794481241</v>
      </c>
      <c r="E1586" s="1">
        <v>2.79047729368271</v>
      </c>
      <c r="F1586" s="1">
        <v>0.753089551450074</v>
      </c>
      <c r="G1586" s="1">
        <v>0.842151221704407</v>
      </c>
      <c r="H1586" s="1">
        <v>2.78127999497298</v>
      </c>
    </row>
    <row r="1587">
      <c r="A1587" s="1" t="s">
        <v>29</v>
      </c>
      <c r="B1587" s="1">
        <v>5.0</v>
      </c>
      <c r="C1587" s="1">
        <v>1.22350631585954</v>
      </c>
      <c r="D1587" s="1">
        <v>1.1863236117404</v>
      </c>
      <c r="E1587" s="1">
        <v>2.8142211976107</v>
      </c>
      <c r="F1587" s="1">
        <v>1.05496548410181</v>
      </c>
      <c r="G1587" s="1">
        <v>0.912837147540102</v>
      </c>
      <c r="H1587" s="1">
        <v>1.89939356294005</v>
      </c>
    </row>
    <row r="1588">
      <c r="A1588" s="1" t="s">
        <v>30</v>
      </c>
      <c r="B1588" s="1">
        <v>5.0</v>
      </c>
      <c r="C1588" s="1">
        <v>1.51896654020294</v>
      </c>
      <c r="D1588" s="1">
        <v>1.20776024149666</v>
      </c>
      <c r="E1588" s="1">
        <v>4.99552033567588</v>
      </c>
      <c r="F1588" s="1">
        <v>1.11104749348503</v>
      </c>
      <c r="G1588" s="1">
        <v>0.83514649232715</v>
      </c>
      <c r="H1588" s="1">
        <v>4.35314387257856</v>
      </c>
    </row>
    <row r="1589">
      <c r="A1589" s="1" t="s">
        <v>31</v>
      </c>
      <c r="B1589" s="1">
        <v>5.0</v>
      </c>
      <c r="C1589" s="1">
        <v>1.6533697375473</v>
      </c>
      <c r="D1589" s="1">
        <v>1.00458884777384</v>
      </c>
      <c r="E1589" s="1">
        <v>3.5888944858633</v>
      </c>
      <c r="F1589" s="1">
        <v>1.18299557781185</v>
      </c>
      <c r="G1589" s="1">
        <v>1.06089630374133</v>
      </c>
      <c r="H1589" s="1">
        <v>3.85407220010647</v>
      </c>
    </row>
    <row r="1590">
      <c r="A1590" s="1" t="s">
        <v>32</v>
      </c>
      <c r="B1590" s="1">
        <v>5.0</v>
      </c>
      <c r="C1590" s="1">
        <v>2.24107412494534</v>
      </c>
      <c r="D1590" s="1">
        <v>1.35540556186075</v>
      </c>
      <c r="E1590" s="1">
        <v>5.6912916377696</v>
      </c>
      <c r="F1590" s="1">
        <v>1.66798351673068</v>
      </c>
      <c r="G1590" s="1">
        <v>1.50663605246361</v>
      </c>
      <c r="H1590" s="1">
        <v>4.7921441926105</v>
      </c>
    </row>
    <row r="1591">
      <c r="A1591" s="1" t="s">
        <v>33</v>
      </c>
      <c r="B1591" s="1">
        <v>5.0</v>
      </c>
      <c r="C1591" s="1">
        <v>2.12576536257679</v>
      </c>
      <c r="D1591" s="1">
        <v>1.65072738902819</v>
      </c>
      <c r="E1591" s="1">
        <v>4.62897623741133</v>
      </c>
      <c r="F1591" s="1">
        <v>1.69977882413487</v>
      </c>
      <c r="G1591" s="1">
        <v>1.58965451413082</v>
      </c>
      <c r="H1591" s="1">
        <v>4.65020461823145</v>
      </c>
    </row>
    <row r="1592">
      <c r="A1592" s="1" t="s">
        <v>34</v>
      </c>
      <c r="B1592" s="1">
        <v>5.0</v>
      </c>
      <c r="C1592" s="1">
        <v>1.73892130852484</v>
      </c>
      <c r="D1592" s="1">
        <v>1.33644475304721</v>
      </c>
      <c r="E1592" s="1">
        <v>5.06444640376461</v>
      </c>
      <c r="F1592" s="1">
        <v>1.28261076421906</v>
      </c>
      <c r="G1592" s="1">
        <v>1.35923166672423</v>
      </c>
      <c r="H1592" s="1">
        <v>4.2309907106681</v>
      </c>
    </row>
    <row r="1593">
      <c r="A1593" s="1" t="s">
        <v>35</v>
      </c>
      <c r="B1593" s="1">
        <v>5.0</v>
      </c>
      <c r="C1593" s="1">
        <v>2.02356246232902</v>
      </c>
      <c r="D1593" s="1">
        <v>1.90618890318717</v>
      </c>
      <c r="E1593" s="1">
        <v>5.69826428472256</v>
      </c>
      <c r="F1593" s="1">
        <v>1.57704180951261</v>
      </c>
      <c r="G1593" s="1">
        <v>1.12349865738014</v>
      </c>
      <c r="H1593" s="1">
        <v>4.1535286378296</v>
      </c>
    </row>
    <row r="1594">
      <c r="A1594" s="1" t="s">
        <v>36</v>
      </c>
      <c r="B1594" s="1">
        <v>5.0</v>
      </c>
      <c r="C1594" s="1">
        <v>1.87802679978289</v>
      </c>
      <c r="D1594" s="1">
        <v>1.63114210608975</v>
      </c>
      <c r="E1594" s="1">
        <v>3.43891116739148</v>
      </c>
      <c r="F1594" s="1">
        <v>1.65663409836527</v>
      </c>
      <c r="G1594" s="1">
        <v>1.48757604009002</v>
      </c>
      <c r="H1594" s="1">
        <v>3.76121023706575</v>
      </c>
    </row>
    <row r="1595">
      <c r="A1595" s="1" t="s">
        <v>37</v>
      </c>
      <c r="B1595" s="1">
        <v>5.0</v>
      </c>
      <c r="C1595" s="1">
        <v>1.8798946490746</v>
      </c>
      <c r="D1595" s="1">
        <v>1.1923700312516</v>
      </c>
      <c r="E1595" s="1">
        <v>5.18607433363115</v>
      </c>
      <c r="F1595" s="1">
        <v>0.958612358372313</v>
      </c>
      <c r="G1595" s="1">
        <v>1.07869992674099</v>
      </c>
      <c r="H1595" s="1">
        <v>3.19707737053661</v>
      </c>
    </row>
    <row r="1596">
      <c r="A1596" s="1" t="s">
        <v>38</v>
      </c>
      <c r="B1596" s="1">
        <v>5.0</v>
      </c>
      <c r="C1596" s="1">
        <v>2.10643293757403</v>
      </c>
      <c r="D1596" s="1">
        <v>1.603661703649</v>
      </c>
      <c r="E1596" s="1">
        <v>5.39908154353605</v>
      </c>
      <c r="F1596" s="1">
        <v>1.53868802695629</v>
      </c>
      <c r="G1596" s="1">
        <v>1.34879814638843</v>
      </c>
      <c r="H1596" s="1">
        <v>4.57290662601548</v>
      </c>
    </row>
    <row r="1597">
      <c r="A1597" s="1" t="s">
        <v>39</v>
      </c>
      <c r="B1597" s="1">
        <v>5.0</v>
      </c>
      <c r="C1597" s="1">
        <v>2.10831179873083</v>
      </c>
      <c r="D1597" s="1">
        <v>1.8580080775591</v>
      </c>
      <c r="E1597" s="1">
        <v>6.22866087034715</v>
      </c>
      <c r="F1597" s="1">
        <v>1.6188711551763</v>
      </c>
      <c r="G1597" s="1">
        <v>1.63731785866996</v>
      </c>
      <c r="H1597" s="1">
        <v>3.93854278698617</v>
      </c>
    </row>
    <row r="1598">
      <c r="A1598" s="1" t="s">
        <v>40</v>
      </c>
      <c r="B1598" s="1">
        <v>5.0</v>
      </c>
      <c r="C1598" s="1">
        <v>2.50821034703719</v>
      </c>
      <c r="D1598" s="1">
        <v>1.6346408117573</v>
      </c>
      <c r="E1598" s="1">
        <v>5.29799305914019</v>
      </c>
      <c r="F1598" s="1">
        <v>1.3860903211636</v>
      </c>
      <c r="G1598" s="1">
        <v>0.876217569759992</v>
      </c>
      <c r="H1598" s="1">
        <v>5.98864318947599</v>
      </c>
    </row>
    <row r="1599">
      <c r="A1599" s="1" t="s">
        <v>41</v>
      </c>
      <c r="B1599" s="1">
        <v>5.0</v>
      </c>
      <c r="C1599" s="1">
        <v>2.40854148648834</v>
      </c>
      <c r="D1599" s="1">
        <v>1.65232501919705</v>
      </c>
      <c r="E1599" s="1">
        <v>5.66892538854064</v>
      </c>
      <c r="F1599" s="1">
        <v>1.78336473964947</v>
      </c>
      <c r="G1599" s="1">
        <v>1.1138083762948</v>
      </c>
      <c r="H1599" s="1">
        <v>3.8530310130726</v>
      </c>
    </row>
    <row r="1600">
      <c r="A1600" s="1" t="s">
        <v>42</v>
      </c>
      <c r="B1600" s="1">
        <v>5.0</v>
      </c>
      <c r="C1600" s="1">
        <v>1.72383923123618</v>
      </c>
      <c r="D1600" s="1">
        <v>1.01983263309645</v>
      </c>
      <c r="E1600" s="1">
        <v>4.11225286929932</v>
      </c>
      <c r="F1600" s="1">
        <v>1.31017582189949</v>
      </c>
      <c r="G1600" s="1">
        <v>1.11599968240063</v>
      </c>
      <c r="H1600" s="1">
        <v>3.5305649150585</v>
      </c>
    </row>
    <row r="1601">
      <c r="A1601" s="1" t="s">
        <v>43</v>
      </c>
      <c r="B1601" s="1">
        <v>5.0</v>
      </c>
      <c r="C1601" s="1">
        <v>2.17388304394354</v>
      </c>
      <c r="D1601" s="1">
        <v>1.12513809151498</v>
      </c>
      <c r="E1601" s="1">
        <v>6.42114735571155</v>
      </c>
      <c r="F1601" s="1">
        <v>1.35641317205889</v>
      </c>
      <c r="G1601" s="1">
        <v>0.796878520855165</v>
      </c>
      <c r="H1601" s="1">
        <v>6.43614980613728</v>
      </c>
    </row>
    <row r="1602">
      <c r="A1602" s="1" t="s">
        <v>44</v>
      </c>
      <c r="B1602" s="1">
        <v>5.0</v>
      </c>
      <c r="C1602" s="1">
        <v>2.99805816025964</v>
      </c>
      <c r="D1602" s="1">
        <v>2.20060412810183</v>
      </c>
      <c r="E1602" s="1">
        <v>5.34190584082311</v>
      </c>
      <c r="F1602" s="1">
        <v>1.68563183898252</v>
      </c>
      <c r="G1602" s="1">
        <v>1.71594293158961</v>
      </c>
      <c r="H1602" s="1">
        <v>3.2231281957278</v>
      </c>
    </row>
    <row r="1603">
      <c r="A1603" s="1" t="s">
        <v>45</v>
      </c>
      <c r="B1603" s="1">
        <v>5.0</v>
      </c>
      <c r="C1603" s="1">
        <v>2.6442831502249</v>
      </c>
      <c r="D1603" s="1">
        <v>2.27189259241684</v>
      </c>
      <c r="E1603" s="1">
        <v>4.32240131530302</v>
      </c>
      <c r="F1603" s="1">
        <v>1.80280298399614</v>
      </c>
      <c r="G1603" s="1">
        <v>1.65879657396557</v>
      </c>
      <c r="H1603" s="1">
        <v>3.62440627311814</v>
      </c>
    </row>
    <row r="1604">
      <c r="A1604" s="1" t="s">
        <v>46</v>
      </c>
      <c r="B1604" s="1">
        <v>5.0</v>
      </c>
      <c r="C1604" s="1">
        <v>1.64401737069355</v>
      </c>
      <c r="D1604" s="1">
        <v>1.45668901782418</v>
      </c>
      <c r="E1604" s="1">
        <v>4.84119712439995</v>
      </c>
      <c r="F1604" s="1">
        <v>1.11509139219528</v>
      </c>
      <c r="G1604" s="1">
        <v>0.981053390291829</v>
      </c>
      <c r="H1604" s="1">
        <v>3.32414148583386</v>
      </c>
    </row>
    <row r="1605">
      <c r="A1605" s="1" t="s">
        <v>47</v>
      </c>
      <c r="B1605" s="1">
        <v>5.0</v>
      </c>
      <c r="C1605" s="1">
        <v>1.42793109500986</v>
      </c>
      <c r="D1605" s="1">
        <v>1.17687520793615</v>
      </c>
      <c r="E1605" s="1">
        <v>2.80637955558091</v>
      </c>
      <c r="F1605" s="1">
        <v>0.864638384176276</v>
      </c>
      <c r="G1605" s="1">
        <v>0.959394492093411</v>
      </c>
      <c r="H1605" s="1">
        <v>2.24735518508126</v>
      </c>
    </row>
    <row r="1606">
      <c r="A1606" s="1" t="s">
        <v>48</v>
      </c>
      <c r="B1606" s="1">
        <v>5.0</v>
      </c>
      <c r="C1606" s="1">
        <v>1.70639941148512</v>
      </c>
      <c r="D1606" s="1">
        <v>1.49789874265016</v>
      </c>
      <c r="E1606" s="1">
        <v>3.2856110090442</v>
      </c>
      <c r="F1606" s="1">
        <v>2.16927078043357</v>
      </c>
      <c r="G1606" s="1">
        <v>1.48387394491928</v>
      </c>
      <c r="H1606" s="1">
        <v>3.99089001907697</v>
      </c>
    </row>
    <row r="1607">
      <c r="A1607" s="1" t="s">
        <v>49</v>
      </c>
      <c r="B1607" s="1">
        <v>5.0</v>
      </c>
      <c r="C1607" s="1">
        <v>1.7806295000752</v>
      </c>
      <c r="D1607" s="1">
        <v>1.42955062605576</v>
      </c>
      <c r="E1607" s="1">
        <v>3.87027104104219</v>
      </c>
      <c r="F1607" s="1">
        <v>1.21223416724092</v>
      </c>
      <c r="G1607" s="1">
        <v>1.16309588019349</v>
      </c>
      <c r="H1607" s="1">
        <v>3.34404394350684</v>
      </c>
    </row>
    <row r="1608">
      <c r="A1608" s="1" t="s">
        <v>50</v>
      </c>
      <c r="B1608" s="1">
        <v>5.0</v>
      </c>
      <c r="C1608" s="1">
        <v>2.7299572453301</v>
      </c>
      <c r="D1608" s="1">
        <v>1.78315609567925</v>
      </c>
      <c r="E1608" s="1">
        <v>6.81774365236651</v>
      </c>
      <c r="F1608" s="1">
        <v>2.5769031618163</v>
      </c>
      <c r="G1608" s="1">
        <v>1.38955546336671</v>
      </c>
      <c r="H1608" s="1">
        <v>6.81873886162292</v>
      </c>
    </row>
    <row r="1609">
      <c r="A1609" s="1" t="s">
        <v>51</v>
      </c>
      <c r="B1609" s="1">
        <v>5.0</v>
      </c>
      <c r="C1609" s="1">
        <v>1.85653986797754</v>
      </c>
      <c r="D1609" s="1">
        <v>1.57041045153156</v>
      </c>
      <c r="E1609" s="1">
        <v>5.7960406575717</v>
      </c>
      <c r="F1609" s="1">
        <v>1.18600086808209</v>
      </c>
      <c r="G1609" s="1">
        <v>1.26083738964471</v>
      </c>
      <c r="H1609" s="1">
        <v>4.14222766499984</v>
      </c>
    </row>
    <row r="1610">
      <c r="A1610" s="1" t="s">
        <v>52</v>
      </c>
      <c r="B1610" s="1">
        <v>5.0</v>
      </c>
      <c r="C1610" s="1">
        <v>1.88686437073941</v>
      </c>
      <c r="D1610" s="1">
        <v>1.26675348439413</v>
      </c>
      <c r="E1610" s="1">
        <v>4.47351647939767</v>
      </c>
      <c r="F1610" s="1">
        <v>1.60154041497324</v>
      </c>
      <c r="G1610" s="1">
        <v>1.05513239907796</v>
      </c>
      <c r="H1610" s="1">
        <v>3.64030711691762</v>
      </c>
    </row>
    <row r="1611">
      <c r="A1611" s="1" t="s">
        <v>53</v>
      </c>
      <c r="B1611" s="1">
        <v>5.0</v>
      </c>
      <c r="C1611" s="1">
        <v>2.18859500958989</v>
      </c>
      <c r="D1611" s="1">
        <v>1.84217983035844</v>
      </c>
      <c r="E1611" s="1">
        <v>6.26532586600838</v>
      </c>
      <c r="F1611" s="1">
        <v>2.29153240806405</v>
      </c>
      <c r="G1611" s="1">
        <v>1.66870329446496</v>
      </c>
      <c r="H1611" s="1">
        <v>6.31207575377301</v>
      </c>
    </row>
    <row r="1612">
      <c r="A1612" s="1" t="s">
        <v>54</v>
      </c>
      <c r="B1612" s="1">
        <v>5.0</v>
      </c>
      <c r="C1612" s="1">
        <v>2.21471384584846</v>
      </c>
      <c r="D1612" s="1">
        <v>1.47120907734366</v>
      </c>
      <c r="E1612" s="1">
        <v>5.48797568446209</v>
      </c>
      <c r="F1612" s="1">
        <v>1.71790072575578</v>
      </c>
      <c r="G1612" s="1">
        <v>1.85791293977228</v>
      </c>
      <c r="H1612" s="1">
        <v>5.09271664501326</v>
      </c>
    </row>
    <row r="1613">
      <c r="A1613" s="1" t="s">
        <v>55</v>
      </c>
      <c r="B1613" s="1">
        <v>5.0</v>
      </c>
      <c r="C1613" s="1">
        <v>1.64940479884666</v>
      </c>
      <c r="D1613" s="1">
        <v>1.47048027085133</v>
      </c>
      <c r="E1613" s="1">
        <v>5.855653412621</v>
      </c>
      <c r="F1613" s="1">
        <v>1.23380990864526</v>
      </c>
      <c r="G1613" s="1">
        <v>1.115111627095</v>
      </c>
      <c r="H1613" s="1">
        <v>3.86631846714115</v>
      </c>
    </row>
    <row r="1614">
      <c r="A1614" s="1" t="s">
        <v>56</v>
      </c>
      <c r="B1614" s="1">
        <v>5.0</v>
      </c>
      <c r="C1614" s="1">
        <v>2.74651758741215</v>
      </c>
      <c r="D1614" s="1">
        <v>2.0959460150095</v>
      </c>
      <c r="E1614" s="1">
        <v>5.74789174041198</v>
      </c>
      <c r="F1614" s="1">
        <v>1.99297776001492</v>
      </c>
      <c r="G1614" s="1">
        <v>1.20164090527064</v>
      </c>
      <c r="H1614" s="1">
        <v>3.68628484922532</v>
      </c>
    </row>
    <row r="1615">
      <c r="A1615" s="1" t="s">
        <v>57</v>
      </c>
      <c r="B1615" s="1">
        <v>5.0</v>
      </c>
      <c r="C1615" s="1">
        <v>2.23748988500554</v>
      </c>
      <c r="D1615" s="1">
        <v>1.64537537944401</v>
      </c>
      <c r="E1615" s="1">
        <v>8.90710153189545</v>
      </c>
      <c r="F1615" s="1">
        <v>1.79011114320364</v>
      </c>
      <c r="G1615" s="1">
        <v>1.13608264804874</v>
      </c>
      <c r="H1615" s="1">
        <v>12.5756329195136</v>
      </c>
    </row>
    <row r="1616">
      <c r="A1616" s="1" t="s">
        <v>58</v>
      </c>
      <c r="B1616" s="1">
        <v>5.0</v>
      </c>
      <c r="C1616" s="1">
        <v>2.28674764717537</v>
      </c>
      <c r="D1616" s="1">
        <v>1.53783999381614</v>
      </c>
      <c r="E1616" s="1">
        <v>5.23414382344656</v>
      </c>
      <c r="F1616" s="1">
        <v>1.55794831466284</v>
      </c>
      <c r="G1616" s="1">
        <v>1.57591732250988</v>
      </c>
      <c r="H1616" s="1">
        <v>4.00501739129028</v>
      </c>
    </row>
    <row r="1617">
      <c r="A1617" s="1" t="s">
        <v>59</v>
      </c>
      <c r="B1617" s="1">
        <v>5.0</v>
      </c>
      <c r="C1617" s="1">
        <v>1.78521789237549</v>
      </c>
      <c r="D1617" s="1">
        <v>1.24820721726215</v>
      </c>
      <c r="E1617" s="1">
        <v>5.05434248165374</v>
      </c>
      <c r="F1617" s="1">
        <v>1.50206055857036</v>
      </c>
      <c r="G1617" s="1">
        <v>1.66086601453385</v>
      </c>
      <c r="H1617" s="1">
        <v>5.8164206249641</v>
      </c>
    </row>
    <row r="1618">
      <c r="A1618" s="1" t="s">
        <v>60</v>
      </c>
      <c r="B1618" s="1">
        <v>5.0</v>
      </c>
      <c r="C1618" s="1">
        <v>2.04294087583183</v>
      </c>
      <c r="D1618" s="1">
        <v>1.70456207351599</v>
      </c>
      <c r="E1618" s="1">
        <v>7.28067870943613</v>
      </c>
      <c r="F1618" s="1">
        <v>1.96449710412115</v>
      </c>
      <c r="G1618" s="1">
        <v>1.75666923637908</v>
      </c>
      <c r="H1618" s="1">
        <v>4.34440550878837</v>
      </c>
    </row>
    <row r="1619">
      <c r="A1619" s="1" t="s">
        <v>61</v>
      </c>
      <c r="B1619" s="1">
        <v>5.0</v>
      </c>
      <c r="C1619" s="1">
        <v>1.37111550053955</v>
      </c>
      <c r="D1619" s="1">
        <v>1.38453820151989</v>
      </c>
      <c r="E1619" s="1">
        <v>4.41473186327635</v>
      </c>
      <c r="F1619" s="1">
        <v>1.0625076468717</v>
      </c>
      <c r="G1619" s="1">
        <v>1.16474102865562</v>
      </c>
      <c r="H1619" s="1">
        <v>5.12499276750088</v>
      </c>
    </row>
    <row r="1620">
      <c r="A1620" s="1" t="s">
        <v>62</v>
      </c>
      <c r="B1620" s="1">
        <v>5.0</v>
      </c>
      <c r="C1620" s="1">
        <v>2.19813015810623</v>
      </c>
      <c r="D1620" s="1">
        <v>1.59530867651136</v>
      </c>
      <c r="E1620" s="1">
        <v>5.25503937762205</v>
      </c>
      <c r="F1620" s="1">
        <v>1.73896225775433</v>
      </c>
      <c r="G1620" s="1">
        <v>1.48203284353569</v>
      </c>
      <c r="H1620" s="1">
        <v>3.59144969049969</v>
      </c>
    </row>
    <row r="1621">
      <c r="A1621" s="1" t="s">
        <v>63</v>
      </c>
      <c r="B1621" s="1">
        <v>5.0</v>
      </c>
      <c r="C1621" s="1">
        <v>2.49758787777647</v>
      </c>
      <c r="D1621" s="1">
        <v>1.87448853091584</v>
      </c>
      <c r="E1621" s="1">
        <v>6.69744073660491</v>
      </c>
      <c r="F1621" s="1">
        <v>1.61544555032813</v>
      </c>
      <c r="G1621" s="1">
        <v>1.48499160562656</v>
      </c>
      <c r="H1621" s="1">
        <v>7.94664684518</v>
      </c>
    </row>
    <row r="1622">
      <c r="A1622" s="1" t="s">
        <v>64</v>
      </c>
      <c r="B1622" s="1">
        <v>5.0</v>
      </c>
      <c r="C1622" s="1">
        <v>2.17015537572502</v>
      </c>
      <c r="D1622" s="1">
        <v>1.68376283448793</v>
      </c>
      <c r="E1622" s="1">
        <v>4.83059164939384</v>
      </c>
      <c r="F1622" s="1">
        <v>1.37272202191646</v>
      </c>
      <c r="G1622" s="1">
        <v>1.35630990077731</v>
      </c>
      <c r="H1622" s="1">
        <v>3.77621222189076</v>
      </c>
    </row>
    <row r="1623">
      <c r="A1623" s="1" t="s">
        <v>65</v>
      </c>
      <c r="B1623" s="1">
        <v>5.0</v>
      </c>
      <c r="C1623" s="1">
        <v>2.17781482509869</v>
      </c>
      <c r="D1623" s="1">
        <v>1.44473748434993</v>
      </c>
      <c r="E1623" s="1">
        <v>5.0721651735578</v>
      </c>
      <c r="F1623" s="1">
        <v>1.92861372714558</v>
      </c>
      <c r="G1623" s="1">
        <v>1.46255365276684</v>
      </c>
      <c r="H1623" s="1">
        <v>3.43698524414927</v>
      </c>
    </row>
    <row r="1624">
      <c r="A1624" s="1" t="s">
        <v>66</v>
      </c>
      <c r="B1624" s="1">
        <v>5.0</v>
      </c>
      <c r="C1624" s="1">
        <v>2.57109484228189</v>
      </c>
      <c r="D1624" s="1">
        <v>1.59621207994019</v>
      </c>
      <c r="E1624" s="1">
        <v>6.99858940795788</v>
      </c>
      <c r="F1624" s="1">
        <v>1.7070094452886</v>
      </c>
      <c r="G1624" s="1">
        <v>1.03600493567263</v>
      </c>
      <c r="H1624" s="1">
        <v>4.49410190943413</v>
      </c>
    </row>
    <row r="1625">
      <c r="A1625" s="1" t="s">
        <v>67</v>
      </c>
      <c r="B1625" s="1">
        <v>5.0</v>
      </c>
      <c r="C1625" s="1">
        <v>2.72557634974816</v>
      </c>
      <c r="D1625" s="1">
        <v>1.81696808066002</v>
      </c>
      <c r="E1625" s="1">
        <v>6.93670898065383</v>
      </c>
      <c r="F1625" s="1">
        <v>2.85725563580776</v>
      </c>
      <c r="G1625" s="1">
        <v>2.13227623037224</v>
      </c>
      <c r="H1625" s="1">
        <v>6.57082343296606</v>
      </c>
    </row>
    <row r="1626">
      <c r="A1626" s="1" t="s">
        <v>68</v>
      </c>
      <c r="B1626" s="1">
        <v>5.0</v>
      </c>
      <c r="C1626" s="1">
        <v>2.27779751613026</v>
      </c>
      <c r="D1626" s="1">
        <v>1.32360636878273</v>
      </c>
      <c r="E1626" s="1">
        <v>6.31158149047097</v>
      </c>
      <c r="F1626" s="1">
        <v>1.97706377947253</v>
      </c>
      <c r="G1626" s="1">
        <v>0.932688648832835</v>
      </c>
      <c r="H1626" s="1">
        <v>4.84604464288372</v>
      </c>
    </row>
    <row r="1627">
      <c r="A1627" s="1" t="s">
        <v>69</v>
      </c>
      <c r="B1627" s="1">
        <v>5.0</v>
      </c>
      <c r="C1627" s="1">
        <v>1.72822158371158</v>
      </c>
      <c r="D1627" s="1">
        <v>1.286769564263</v>
      </c>
      <c r="E1627" s="1">
        <v>3.59827088089616</v>
      </c>
      <c r="F1627" s="1">
        <v>1.37735167090019</v>
      </c>
      <c r="G1627" s="1">
        <v>1.03813166350271</v>
      </c>
      <c r="H1627" s="1">
        <v>2.95405419546512</v>
      </c>
    </row>
    <row r="1628">
      <c r="A1628" s="1" t="s">
        <v>70</v>
      </c>
      <c r="B1628" s="1">
        <v>5.0</v>
      </c>
      <c r="C1628" s="1">
        <v>2.23352968279446</v>
      </c>
      <c r="D1628" s="1">
        <v>2.20265320146089</v>
      </c>
      <c r="E1628" s="1">
        <v>4.12699341177155</v>
      </c>
      <c r="F1628" s="1">
        <v>1.70390685148113</v>
      </c>
      <c r="G1628" s="1">
        <v>1.78958030934616</v>
      </c>
      <c r="H1628" s="1">
        <v>3.2747826450956</v>
      </c>
    </row>
    <row r="1629">
      <c r="A1629" s="1" t="s">
        <v>71</v>
      </c>
      <c r="B1629" s="1">
        <v>5.0</v>
      </c>
      <c r="C1629" s="1">
        <v>1.60385602233087</v>
      </c>
      <c r="D1629" s="1">
        <v>1.2348760132576</v>
      </c>
      <c r="E1629" s="1">
        <v>2.8098127997021</v>
      </c>
      <c r="F1629" s="1">
        <v>1.19056449666507</v>
      </c>
      <c r="G1629" s="1">
        <v>0.958784807965442</v>
      </c>
      <c r="H1629" s="1">
        <v>2.3206852013418</v>
      </c>
    </row>
    <row r="1630">
      <c r="A1630" s="1" t="s">
        <v>72</v>
      </c>
      <c r="B1630" s="1">
        <v>5.0</v>
      </c>
      <c r="C1630" s="1">
        <v>1.43556625554695</v>
      </c>
      <c r="D1630" s="1">
        <v>0.931685107856165</v>
      </c>
      <c r="E1630" s="1">
        <v>4.08547299405002</v>
      </c>
      <c r="F1630" s="1">
        <v>1.09133745856722</v>
      </c>
      <c r="G1630" s="1">
        <v>0.837347857261595</v>
      </c>
      <c r="H1630" s="1">
        <v>2.78359934784153</v>
      </c>
    </row>
    <row r="1631">
      <c r="A1631" s="1" t="s">
        <v>73</v>
      </c>
      <c r="B1631" s="1">
        <v>5.0</v>
      </c>
      <c r="C1631" s="1">
        <v>0.879766676322034</v>
      </c>
      <c r="D1631" s="1">
        <v>0.700973915091695</v>
      </c>
      <c r="E1631" s="1">
        <v>2.17108716728129</v>
      </c>
      <c r="F1631" s="1">
        <v>0.87500053679093</v>
      </c>
      <c r="G1631" s="1">
        <v>0.674665999943741</v>
      </c>
      <c r="H1631" s="1">
        <v>2.3840997498618</v>
      </c>
    </row>
    <row r="1632">
      <c r="A1632" s="1" t="s">
        <v>74</v>
      </c>
      <c r="B1632" s="1">
        <v>5.0</v>
      </c>
      <c r="C1632" s="1">
        <v>3.13283226604433</v>
      </c>
      <c r="D1632" s="1">
        <v>2.88892315110177</v>
      </c>
      <c r="E1632" s="1">
        <v>5.75666114064318</v>
      </c>
      <c r="F1632" s="1">
        <v>2.09001297602521</v>
      </c>
      <c r="G1632" s="1">
        <v>2.36892428723344</v>
      </c>
      <c r="H1632" s="1">
        <v>4.25541134965223</v>
      </c>
    </row>
    <row r="1633">
      <c r="A1633" s="1" t="s">
        <v>75</v>
      </c>
      <c r="B1633" s="1">
        <v>5.0</v>
      </c>
      <c r="C1633" s="1">
        <v>0.933896254217339</v>
      </c>
      <c r="D1633" s="1">
        <v>1.19694491001729</v>
      </c>
      <c r="E1633" s="1">
        <v>2.41565283246816</v>
      </c>
      <c r="F1633" s="1">
        <v>0.723704617269761</v>
      </c>
      <c r="G1633" s="1">
        <v>1.03673007060308</v>
      </c>
      <c r="H1633" s="1">
        <v>2.01587368818228</v>
      </c>
    </row>
    <row r="1634">
      <c r="A1634" s="1" t="s">
        <v>76</v>
      </c>
      <c r="B1634" s="1">
        <v>5.0</v>
      </c>
      <c r="C1634" s="1">
        <v>1.39626312634293</v>
      </c>
      <c r="D1634" s="1">
        <v>1.1078350220477</v>
      </c>
      <c r="E1634" s="1">
        <v>2.40295892662206</v>
      </c>
      <c r="F1634" s="1">
        <v>1.05209224245092</v>
      </c>
      <c r="G1634" s="1">
        <v>0.66011076787283</v>
      </c>
      <c r="H1634" s="1">
        <v>2.24883079507265</v>
      </c>
    </row>
    <row r="1635">
      <c r="A1635" s="1" t="s">
        <v>77</v>
      </c>
      <c r="B1635" s="1">
        <v>5.0</v>
      </c>
      <c r="C1635" s="1">
        <v>4.08382992203439</v>
      </c>
      <c r="D1635" s="1">
        <v>2.68324178260379</v>
      </c>
      <c r="E1635" s="1">
        <v>6.09590042856303</v>
      </c>
      <c r="F1635" s="1">
        <v>2.70060140996664</v>
      </c>
      <c r="G1635" s="1">
        <v>1.90660496840908</v>
      </c>
      <c r="H1635" s="1">
        <v>3.97941236121494</v>
      </c>
    </row>
    <row r="1636">
      <c r="A1636" s="1" t="s">
        <v>78</v>
      </c>
      <c r="B1636" s="1">
        <v>5.0</v>
      </c>
      <c r="C1636" s="1">
        <v>3.30421218429329</v>
      </c>
      <c r="D1636" s="1">
        <v>2.57907996578417</v>
      </c>
      <c r="E1636" s="1">
        <v>6.41784193703925</v>
      </c>
      <c r="F1636" s="1">
        <v>2.35730763220286</v>
      </c>
      <c r="G1636" s="1">
        <v>2.07422304085613</v>
      </c>
      <c r="H1636" s="1">
        <v>4.59033361776462</v>
      </c>
    </row>
    <row r="1637">
      <c r="A1637" s="1" t="s">
        <v>79</v>
      </c>
      <c r="B1637" s="1">
        <v>5.0</v>
      </c>
      <c r="C1637" s="1">
        <v>2.09622554826409</v>
      </c>
      <c r="D1637" s="1">
        <v>1.44174649569005</v>
      </c>
      <c r="E1637" s="1">
        <v>4.62888204620591</v>
      </c>
      <c r="F1637" s="1">
        <v>1.97642746536032</v>
      </c>
      <c r="G1637" s="1">
        <v>1.25615258704742</v>
      </c>
      <c r="H1637" s="1">
        <v>5.23018333804865</v>
      </c>
    </row>
    <row r="1638">
      <c r="A1638" s="1" t="s">
        <v>80</v>
      </c>
      <c r="B1638" s="1">
        <v>5.0</v>
      </c>
      <c r="C1638" s="1">
        <v>1.9312351901896</v>
      </c>
      <c r="D1638" s="1">
        <v>2.10265082619091</v>
      </c>
      <c r="E1638" s="1">
        <v>3.82801316083352</v>
      </c>
      <c r="F1638" s="1">
        <v>1.8594288693204</v>
      </c>
      <c r="G1638" s="1">
        <v>2.6861023315591</v>
      </c>
      <c r="H1638" s="1">
        <v>3.28034958593082</v>
      </c>
    </row>
    <row r="1639">
      <c r="A1639" s="1" t="s">
        <v>81</v>
      </c>
      <c r="B1639" s="1">
        <v>5.0</v>
      </c>
      <c r="C1639" s="1">
        <v>1.39273867456857</v>
      </c>
      <c r="D1639" s="1">
        <v>1.27827436981793</v>
      </c>
      <c r="E1639" s="1">
        <v>4.17547883168647</v>
      </c>
      <c r="F1639" s="1">
        <v>1.24534438348566</v>
      </c>
      <c r="G1639" s="1">
        <v>1.05513837931035</v>
      </c>
      <c r="H1639" s="1">
        <v>3.57624330916618</v>
      </c>
    </row>
    <row r="1640">
      <c r="A1640" s="1" t="s">
        <v>82</v>
      </c>
      <c r="B1640" s="1">
        <v>5.0</v>
      </c>
      <c r="C1640" s="1">
        <v>1.17246470708453</v>
      </c>
      <c r="D1640" s="1">
        <v>1.25366718023347</v>
      </c>
      <c r="E1640" s="1">
        <v>3.93876620826972</v>
      </c>
      <c r="F1640" s="1">
        <v>0.947134893852163</v>
      </c>
      <c r="G1640" s="1">
        <v>1.12200637725464</v>
      </c>
      <c r="H1640" s="1">
        <v>3.60906869974498</v>
      </c>
    </row>
    <row r="1641">
      <c r="A1641" s="1" t="s">
        <v>83</v>
      </c>
      <c r="B1641" s="1">
        <v>5.0</v>
      </c>
      <c r="C1641" s="1">
        <v>2.32133670962307</v>
      </c>
      <c r="D1641" s="1">
        <v>1.94228891894579</v>
      </c>
      <c r="E1641" s="1">
        <v>4.60967337659552</v>
      </c>
      <c r="F1641" s="1">
        <v>1.73903111249223</v>
      </c>
      <c r="G1641" s="1">
        <v>1.70940051548813</v>
      </c>
      <c r="H1641" s="1">
        <v>3.3211773174728</v>
      </c>
    </row>
    <row r="1642">
      <c r="A1642" s="1" t="s">
        <v>84</v>
      </c>
      <c r="B1642" s="1">
        <v>5.0</v>
      </c>
      <c r="C1642" s="1">
        <v>1.4771654437668</v>
      </c>
      <c r="D1642" s="1">
        <v>1.11258078384</v>
      </c>
      <c r="E1642" s="1">
        <v>4.07275755019011</v>
      </c>
      <c r="F1642" s="1">
        <v>1.10317308875599</v>
      </c>
      <c r="G1642" s="1">
        <v>0.892793949973266</v>
      </c>
      <c r="H1642" s="1">
        <v>3.28158614136255</v>
      </c>
    </row>
    <row r="1643">
      <c r="A1643" s="1" t="s">
        <v>85</v>
      </c>
      <c r="B1643" s="1">
        <v>5.0</v>
      </c>
      <c r="C1643" s="1">
        <v>2.20576722126973</v>
      </c>
      <c r="D1643" s="1">
        <v>1.67515705640477</v>
      </c>
      <c r="E1643" s="1">
        <v>4.74014935467844</v>
      </c>
      <c r="F1643" s="1">
        <v>1.60019541849202</v>
      </c>
      <c r="G1643" s="1">
        <v>1.43286500707121</v>
      </c>
      <c r="H1643" s="1">
        <v>6.39843558308229</v>
      </c>
    </row>
    <row r="1644">
      <c r="A1644" s="1" t="s">
        <v>86</v>
      </c>
      <c r="B1644" s="1">
        <v>5.0</v>
      </c>
      <c r="C1644" s="1">
        <v>2.30116909933221</v>
      </c>
      <c r="D1644" s="1">
        <v>1.80213302693693</v>
      </c>
      <c r="E1644" s="1">
        <v>4.89189709906173</v>
      </c>
      <c r="F1644" s="1">
        <v>1.75011606037031</v>
      </c>
      <c r="G1644" s="1">
        <v>1.45708602360709</v>
      </c>
      <c r="H1644" s="1">
        <v>3.54199087477299</v>
      </c>
    </row>
    <row r="1645">
      <c r="A1645" s="1" t="s">
        <v>87</v>
      </c>
      <c r="B1645" s="1">
        <v>5.0</v>
      </c>
      <c r="C1645" s="1">
        <v>1.95781905400803</v>
      </c>
      <c r="D1645" s="1">
        <v>1.41993105716805</v>
      </c>
      <c r="E1645" s="1">
        <v>4.90872798773366</v>
      </c>
      <c r="F1645" s="1">
        <v>1.19761229628012</v>
      </c>
      <c r="G1645" s="1">
        <v>1.3521692623349</v>
      </c>
      <c r="H1645" s="1">
        <v>4.4598566816961</v>
      </c>
    </row>
    <row r="1646">
      <c r="A1646" s="1" t="s">
        <v>88</v>
      </c>
      <c r="B1646" s="1">
        <v>5.0</v>
      </c>
      <c r="C1646" s="1">
        <v>2.19702630914286</v>
      </c>
      <c r="D1646" s="1">
        <v>1.72083484169636</v>
      </c>
      <c r="E1646" s="1">
        <v>4.35706053355457</v>
      </c>
      <c r="F1646" s="1">
        <v>2.94960171257114</v>
      </c>
      <c r="G1646" s="1">
        <v>2.68092689380381</v>
      </c>
      <c r="H1646" s="1">
        <v>3.57665591783127</v>
      </c>
    </row>
    <row r="1647">
      <c r="A1647" s="1" t="s">
        <v>89</v>
      </c>
      <c r="B1647" s="1">
        <v>5.0</v>
      </c>
      <c r="C1647" s="1">
        <v>1.77974370771533</v>
      </c>
      <c r="D1647" s="1">
        <v>1.61714220860579</v>
      </c>
      <c r="E1647" s="1">
        <v>3.3385673022808</v>
      </c>
      <c r="F1647" s="1">
        <v>1.89184582912574</v>
      </c>
      <c r="G1647" s="1">
        <v>1.97707842584985</v>
      </c>
      <c r="H1647" s="1">
        <v>2.84538064139197</v>
      </c>
    </row>
    <row r="1648">
      <c r="A1648" s="1" t="s">
        <v>90</v>
      </c>
      <c r="B1648" s="1">
        <v>5.0</v>
      </c>
      <c r="C1648" s="1">
        <v>1.64651819230464</v>
      </c>
      <c r="D1648" s="1">
        <v>1.35686875600749</v>
      </c>
      <c r="E1648" s="1">
        <v>2.45653964382044</v>
      </c>
      <c r="F1648" s="1">
        <v>1.32834293319777</v>
      </c>
      <c r="G1648" s="1">
        <v>0.82106990608408</v>
      </c>
      <c r="H1648" s="1">
        <v>2.7733979553878</v>
      </c>
    </row>
    <row r="1649">
      <c r="A1649" s="1" t="s">
        <v>91</v>
      </c>
      <c r="B1649" s="1">
        <v>5.0</v>
      </c>
      <c r="C1649" s="1">
        <v>1.24973458081032</v>
      </c>
      <c r="D1649" s="1">
        <v>0.923367690123889</v>
      </c>
      <c r="E1649" s="1">
        <v>1.97753171857771</v>
      </c>
      <c r="F1649" s="1">
        <v>2.00723139557508</v>
      </c>
      <c r="G1649" s="1">
        <v>1.37746837202057</v>
      </c>
      <c r="H1649" s="1">
        <v>2.34158986964509</v>
      </c>
    </row>
    <row r="1650">
      <c r="A1650" s="1" t="s">
        <v>92</v>
      </c>
      <c r="B1650" s="1">
        <v>5.0</v>
      </c>
      <c r="C1650" s="1">
        <v>1.11017801606927</v>
      </c>
      <c r="D1650" s="1">
        <v>0.922854363725623</v>
      </c>
      <c r="E1650" s="1">
        <v>2.52590692667233</v>
      </c>
      <c r="F1650" s="1">
        <v>0.891725195363185</v>
      </c>
      <c r="G1650" s="1">
        <v>0.84345485090815</v>
      </c>
      <c r="H1650" s="1">
        <v>1.62484905053505</v>
      </c>
    </row>
    <row r="1651">
      <c r="A1651" s="1" t="s">
        <v>93</v>
      </c>
      <c r="B1651" s="1">
        <v>5.0</v>
      </c>
      <c r="C1651" s="1">
        <v>1.16475729326506</v>
      </c>
      <c r="D1651" s="1">
        <v>1.14924808360598</v>
      </c>
      <c r="E1651" s="1">
        <v>2.87779802652791</v>
      </c>
      <c r="F1651" s="1">
        <v>0.957918324019355</v>
      </c>
      <c r="G1651" s="1">
        <v>1.10416050791563</v>
      </c>
      <c r="H1651" s="1">
        <v>2.88639146230333</v>
      </c>
    </row>
    <row r="1652">
      <c r="A1652" s="1" t="s">
        <v>94</v>
      </c>
      <c r="B1652" s="1">
        <v>5.0</v>
      </c>
      <c r="C1652" s="1">
        <v>1.37202224627954</v>
      </c>
      <c r="D1652" s="1">
        <v>1.40110255426474</v>
      </c>
      <c r="E1652" s="1">
        <v>2.83139807206013</v>
      </c>
      <c r="F1652" s="1">
        <v>1.66410270900825</v>
      </c>
      <c r="G1652" s="1">
        <v>1.88693420287287</v>
      </c>
      <c r="H1652" s="1">
        <v>4.10594682171104</v>
      </c>
    </row>
    <row r="1653">
      <c r="A1653" s="1" t="s">
        <v>95</v>
      </c>
      <c r="B1653" s="1">
        <v>5.0</v>
      </c>
      <c r="C1653" s="1">
        <v>1.62056917522902</v>
      </c>
      <c r="D1653" s="1">
        <v>1.22764810801055</v>
      </c>
      <c r="E1653" s="1">
        <v>2.64575247271334</v>
      </c>
      <c r="F1653" s="1">
        <v>1.42587430340422</v>
      </c>
      <c r="G1653" s="1">
        <v>1.50295865829718</v>
      </c>
      <c r="H1653" s="1">
        <v>2.19264552433067</v>
      </c>
    </row>
    <row r="1654">
      <c r="A1654" s="1" t="s">
        <v>96</v>
      </c>
      <c r="B1654" s="1">
        <v>5.0</v>
      </c>
      <c r="C1654" s="1">
        <v>1.80415140981897</v>
      </c>
      <c r="D1654" s="1">
        <v>1.50477454563484</v>
      </c>
      <c r="E1654" s="1">
        <v>5.45332306331086</v>
      </c>
      <c r="F1654" s="1">
        <v>1.43174058423201</v>
      </c>
      <c r="G1654" s="1">
        <v>1.28359813662131</v>
      </c>
      <c r="H1654" s="1">
        <v>4.38666414957219</v>
      </c>
    </row>
    <row r="1655">
      <c r="A1655" s="1" t="s">
        <v>97</v>
      </c>
      <c r="B1655" s="1">
        <v>5.0</v>
      </c>
      <c r="C1655" s="1">
        <v>1.69747421884006</v>
      </c>
      <c r="D1655" s="1">
        <v>1.48113594659987</v>
      </c>
      <c r="E1655" s="1">
        <v>5.03505530649633</v>
      </c>
      <c r="F1655" s="1">
        <v>1.6735982300768</v>
      </c>
      <c r="G1655" s="1">
        <v>2.09470747517153</v>
      </c>
      <c r="H1655" s="1">
        <v>6.49931361560836</v>
      </c>
    </row>
    <row r="1656">
      <c r="A1656" s="1" t="s">
        <v>98</v>
      </c>
      <c r="B1656" s="1">
        <v>5.0</v>
      </c>
      <c r="C1656" s="1">
        <v>2.20547015076289</v>
      </c>
      <c r="D1656" s="1">
        <v>1.96448424253628</v>
      </c>
      <c r="E1656" s="1">
        <v>4.27189214983029</v>
      </c>
      <c r="F1656" s="1">
        <v>2.08086772126755</v>
      </c>
      <c r="G1656" s="1">
        <v>3.0044489213214</v>
      </c>
      <c r="H1656" s="1">
        <v>3.68452573713728</v>
      </c>
    </row>
    <row r="1657">
      <c r="A1657" s="1" t="s">
        <v>99</v>
      </c>
      <c r="B1657" s="1">
        <v>5.0</v>
      </c>
      <c r="C1657" s="1">
        <v>1.48093965717609</v>
      </c>
      <c r="D1657" s="1">
        <v>1.31561065179482</v>
      </c>
      <c r="E1657" s="1">
        <v>4.9452643281396</v>
      </c>
      <c r="F1657" s="1">
        <v>1.03729426892295</v>
      </c>
      <c r="G1657" s="1">
        <v>1.17532323436558</v>
      </c>
      <c r="H1657" s="1">
        <v>4.57662040694898</v>
      </c>
    </row>
    <row r="1658">
      <c r="A1658" s="1" t="s">
        <v>100</v>
      </c>
      <c r="B1658" s="1">
        <v>5.0</v>
      </c>
      <c r="C1658" s="1">
        <v>1.39176365005415</v>
      </c>
      <c r="D1658" s="1">
        <v>1.10733844845888</v>
      </c>
      <c r="E1658" s="1">
        <v>2.88425560274776</v>
      </c>
      <c r="F1658" s="1">
        <v>1.32099195744167</v>
      </c>
      <c r="G1658" s="1">
        <v>1.36390288248006</v>
      </c>
      <c r="H1658" s="1">
        <v>3.06999357068606</v>
      </c>
    </row>
    <row r="1659">
      <c r="A1659" s="1" t="s">
        <v>101</v>
      </c>
      <c r="B1659" s="1">
        <v>5.0</v>
      </c>
      <c r="C1659" s="1">
        <v>1.88568691238159</v>
      </c>
      <c r="D1659" s="1">
        <v>1.02050124212944</v>
      </c>
      <c r="E1659" s="1">
        <v>6.11955340107832</v>
      </c>
      <c r="F1659" s="1">
        <v>1.34885166322189</v>
      </c>
      <c r="G1659" s="1">
        <v>0.954742697911326</v>
      </c>
      <c r="H1659" s="1">
        <v>7.27902490692564</v>
      </c>
    </row>
    <row r="1660">
      <c r="A1660" s="1" t="s">
        <v>102</v>
      </c>
      <c r="B1660" s="1">
        <v>5.0</v>
      </c>
      <c r="C1660" s="1">
        <v>1.63746401137739</v>
      </c>
      <c r="D1660" s="1">
        <v>1.14069368283351</v>
      </c>
      <c r="E1660" s="1">
        <v>3.42331958647273</v>
      </c>
      <c r="F1660" s="1">
        <v>1.10292785432014</v>
      </c>
      <c r="G1660" s="1">
        <v>1.15820836177549</v>
      </c>
      <c r="H1660" s="1">
        <v>2.9239866467484</v>
      </c>
    </row>
    <row r="1661">
      <c r="A1661" s="1" t="s">
        <v>103</v>
      </c>
      <c r="B1661" s="1">
        <v>5.0</v>
      </c>
      <c r="C1661" s="1">
        <v>2.22296393406187</v>
      </c>
      <c r="D1661" s="1">
        <v>1.46368376198502</v>
      </c>
      <c r="E1661" s="1">
        <v>4.52985510163786</v>
      </c>
      <c r="F1661" s="1">
        <v>2.10016405945887</v>
      </c>
      <c r="G1661" s="1">
        <v>1.46940960273584</v>
      </c>
      <c r="H1661" s="1">
        <v>3.11350138508793</v>
      </c>
    </row>
    <row r="1662">
      <c r="A1662" s="1" t="s">
        <v>104</v>
      </c>
      <c r="B1662" s="1">
        <v>5.0</v>
      </c>
      <c r="C1662" s="1">
        <v>1.77248542473378</v>
      </c>
      <c r="D1662" s="1">
        <v>1.96293572172243</v>
      </c>
      <c r="E1662" s="1">
        <v>3.07263647775034</v>
      </c>
      <c r="F1662" s="1">
        <v>1.35572654115409</v>
      </c>
      <c r="G1662" s="1">
        <v>1.18824989656816</v>
      </c>
      <c r="H1662" s="1">
        <v>2.64584717772114</v>
      </c>
    </row>
    <row r="1663">
      <c r="A1663" s="1" t="s">
        <v>105</v>
      </c>
      <c r="B1663" s="1">
        <v>5.0</v>
      </c>
      <c r="C1663" s="1">
        <v>1.50152539104433</v>
      </c>
      <c r="D1663" s="1">
        <v>1.40582087702269</v>
      </c>
      <c r="E1663" s="1">
        <v>3.18238328523268</v>
      </c>
      <c r="F1663" s="1">
        <v>1.05493843746251</v>
      </c>
      <c r="G1663" s="1">
        <v>1.18857484963315</v>
      </c>
      <c r="H1663" s="1">
        <v>2.3764083557433</v>
      </c>
    </row>
    <row r="1664">
      <c r="A1664" s="1" t="s">
        <v>106</v>
      </c>
      <c r="B1664" s="1">
        <v>5.0</v>
      </c>
      <c r="C1664" s="1">
        <v>2.53049364812499</v>
      </c>
      <c r="D1664" s="1">
        <v>1.86537903063916</v>
      </c>
      <c r="E1664" s="1">
        <v>3.80102495861305</v>
      </c>
      <c r="F1664" s="1">
        <v>2.35103561498401</v>
      </c>
      <c r="G1664" s="1">
        <v>1.71706861891233</v>
      </c>
      <c r="H1664" s="1">
        <v>3.61515263698548</v>
      </c>
    </row>
    <row r="1665">
      <c r="A1665" s="1" t="s">
        <v>107</v>
      </c>
      <c r="B1665" s="1">
        <v>5.0</v>
      </c>
      <c r="C1665" s="1">
        <v>1.57255006962287</v>
      </c>
      <c r="D1665" s="1">
        <v>1.04330939093281</v>
      </c>
      <c r="E1665" s="1">
        <v>3.23972929453147</v>
      </c>
      <c r="F1665" s="1">
        <v>1.26721803431004</v>
      </c>
      <c r="G1665" s="1">
        <v>1.20506067759579</v>
      </c>
      <c r="H1665" s="1">
        <v>2.867479794123</v>
      </c>
    </row>
    <row r="1666">
      <c r="A1666" s="1" t="s">
        <v>108</v>
      </c>
      <c r="B1666" s="1">
        <v>5.0</v>
      </c>
      <c r="C1666" s="1">
        <v>3.60449062311059</v>
      </c>
      <c r="D1666" s="1">
        <v>3.66382415865546</v>
      </c>
      <c r="E1666" s="1">
        <v>4.84565088357722</v>
      </c>
      <c r="F1666" s="1">
        <v>3.22647817603089</v>
      </c>
      <c r="G1666" s="1">
        <v>3.4851507144267</v>
      </c>
      <c r="H1666" s="1">
        <v>5.92905871127468</v>
      </c>
    </row>
    <row r="1667">
      <c r="A1667" s="1" t="s">
        <v>109</v>
      </c>
      <c r="B1667" s="1">
        <v>5.0</v>
      </c>
      <c r="C1667" s="1">
        <v>1.95377141615483</v>
      </c>
      <c r="D1667" s="1">
        <v>1.48102910193212</v>
      </c>
      <c r="E1667" s="1">
        <v>4.34376277464656</v>
      </c>
      <c r="F1667" s="1">
        <v>1.23016693154092</v>
      </c>
      <c r="G1667" s="1">
        <v>1.36102308376232</v>
      </c>
      <c r="H1667" s="1">
        <v>3.50925315658159</v>
      </c>
    </row>
    <row r="1668">
      <c r="A1668" s="1" t="s">
        <v>110</v>
      </c>
      <c r="B1668" s="1">
        <v>5.0</v>
      </c>
      <c r="C1668" s="1">
        <v>1.72331489339003</v>
      </c>
      <c r="D1668" s="1">
        <v>1.66686291853468</v>
      </c>
      <c r="E1668" s="1">
        <v>3.95820274045651</v>
      </c>
      <c r="F1668" s="1">
        <v>1.54726719138198</v>
      </c>
      <c r="G1668" s="1">
        <v>1.27039955097321</v>
      </c>
      <c r="H1668" s="1">
        <v>3.7498350367956</v>
      </c>
    </row>
    <row r="1669">
      <c r="A1669" s="1" t="s">
        <v>111</v>
      </c>
      <c r="B1669" s="1">
        <v>5.0</v>
      </c>
      <c r="C1669" s="1">
        <v>1.39928704637379</v>
      </c>
      <c r="D1669" s="1">
        <v>1.75002526523493</v>
      </c>
      <c r="E1669" s="1">
        <v>3.40445047926985</v>
      </c>
      <c r="F1669" s="1">
        <v>1.24965711056532</v>
      </c>
      <c r="G1669" s="1">
        <v>1.69225543179162</v>
      </c>
      <c r="H1669" s="1">
        <v>2.9295590768383</v>
      </c>
    </row>
    <row r="1670">
      <c r="A1670" s="1" t="s">
        <v>112</v>
      </c>
      <c r="B1670" s="1">
        <v>5.0</v>
      </c>
      <c r="C1670" s="1">
        <v>2.16459984923278</v>
      </c>
      <c r="D1670" s="1">
        <v>1.52233254923064</v>
      </c>
      <c r="E1670" s="1">
        <v>5.19520202145736</v>
      </c>
      <c r="F1670" s="1">
        <v>1.72262918899908</v>
      </c>
      <c r="G1670" s="1">
        <v>1.54126529762672</v>
      </c>
      <c r="H1670" s="1">
        <v>4.0635410169919</v>
      </c>
    </row>
    <row r="1671">
      <c r="A1671" s="1" t="s">
        <v>113</v>
      </c>
      <c r="B1671" s="1">
        <v>5.0</v>
      </c>
      <c r="C1671" s="1">
        <v>1.33303848188828</v>
      </c>
      <c r="D1671" s="1">
        <v>1.15008137544723</v>
      </c>
      <c r="E1671" s="1">
        <v>3.19487711356575</v>
      </c>
      <c r="F1671" s="1">
        <v>1.33992678275047</v>
      </c>
      <c r="G1671" s="1">
        <v>0.982349057319871</v>
      </c>
      <c r="H1671" s="1">
        <v>3.05478800694235</v>
      </c>
    </row>
    <row r="1672">
      <c r="A1672" s="1" t="s">
        <v>114</v>
      </c>
      <c r="B1672" s="1">
        <v>5.0</v>
      </c>
      <c r="C1672" s="1">
        <v>1.90684149076592</v>
      </c>
      <c r="D1672" s="1">
        <v>1.15970403860514</v>
      </c>
      <c r="E1672" s="1">
        <v>2.90153350778234</v>
      </c>
      <c r="F1672" s="1">
        <v>1.43423344725913</v>
      </c>
      <c r="G1672" s="1">
        <v>1.04414517586386</v>
      </c>
      <c r="H1672" s="1">
        <v>3.20297146077395</v>
      </c>
    </row>
    <row r="1673">
      <c r="A1673" s="1" t="s">
        <v>115</v>
      </c>
      <c r="B1673" s="1">
        <v>5.0</v>
      </c>
      <c r="C1673" s="1">
        <v>2.24883843687267</v>
      </c>
      <c r="D1673" s="1">
        <v>2.05963882255578</v>
      </c>
      <c r="E1673" s="1">
        <v>4.37307180685724</v>
      </c>
      <c r="F1673" s="1">
        <v>1.70356844477703</v>
      </c>
      <c r="G1673" s="1">
        <v>2.56226875726262</v>
      </c>
      <c r="H1673" s="1">
        <v>4.81921064549993</v>
      </c>
    </row>
    <row r="1674">
      <c r="A1674" s="1" t="s">
        <v>116</v>
      </c>
      <c r="B1674" s="1">
        <v>5.0</v>
      </c>
      <c r="C1674" s="1">
        <v>1.89225357902842</v>
      </c>
      <c r="D1674" s="1">
        <v>1.70375886099816</v>
      </c>
      <c r="E1674" s="1">
        <v>5.03679183495696</v>
      </c>
      <c r="F1674" s="1">
        <v>1.50582031252493</v>
      </c>
      <c r="G1674" s="1">
        <v>2.09404457868563</v>
      </c>
      <c r="H1674" s="1">
        <v>4.97730949341038</v>
      </c>
    </row>
    <row r="1675">
      <c r="A1675" s="1" t="s">
        <v>117</v>
      </c>
      <c r="B1675" s="1">
        <v>5.0</v>
      </c>
      <c r="C1675" s="1">
        <v>2.48989070906422</v>
      </c>
      <c r="D1675" s="1">
        <v>1.47031502303129</v>
      </c>
      <c r="E1675" s="1">
        <v>6.12760932177385</v>
      </c>
      <c r="F1675" s="1">
        <v>1.85279370400444</v>
      </c>
      <c r="G1675" s="1">
        <v>1.25797768606851</v>
      </c>
      <c r="H1675" s="1">
        <v>5.07973471282028</v>
      </c>
    </row>
    <row r="1676">
      <c r="A1676" s="1" t="s">
        <v>118</v>
      </c>
      <c r="B1676" s="1">
        <v>5.0</v>
      </c>
      <c r="C1676" s="1">
        <v>1.75133547500086</v>
      </c>
      <c r="D1676" s="1">
        <v>1.32579584292396</v>
      </c>
      <c r="E1676" s="1">
        <v>4.82396530776535</v>
      </c>
      <c r="F1676" s="1">
        <v>1.22943899325778</v>
      </c>
      <c r="G1676" s="1">
        <v>1.4734038134278</v>
      </c>
      <c r="H1676" s="1">
        <v>2.92175100969309</v>
      </c>
    </row>
    <row r="1677">
      <c r="A1677" s="1" t="s">
        <v>119</v>
      </c>
      <c r="B1677" s="1">
        <v>5.0</v>
      </c>
      <c r="C1677" s="1">
        <v>1.83330883188536</v>
      </c>
      <c r="D1677" s="1">
        <v>1.03169014018874</v>
      </c>
      <c r="E1677" s="1">
        <v>4.07447766682151</v>
      </c>
      <c r="F1677" s="1">
        <v>1.24888704458065</v>
      </c>
      <c r="G1677" s="1">
        <v>0.981920213948509</v>
      </c>
      <c r="H1677" s="1">
        <v>3.46982603158789</v>
      </c>
    </row>
    <row r="1678">
      <c r="A1678" s="1" t="s">
        <v>120</v>
      </c>
      <c r="B1678" s="1">
        <v>5.0</v>
      </c>
      <c r="C1678" s="1">
        <v>1.69036622141085</v>
      </c>
      <c r="D1678" s="1">
        <v>1.50234316102633</v>
      </c>
      <c r="E1678" s="1">
        <v>3.49224286537006</v>
      </c>
      <c r="F1678" s="1">
        <v>1.38227429747344</v>
      </c>
      <c r="G1678" s="1">
        <v>1.67993241239986</v>
      </c>
      <c r="H1678" s="1">
        <v>4.14372183419209</v>
      </c>
    </row>
    <row r="1679">
      <c r="A1679" s="1" t="s">
        <v>121</v>
      </c>
      <c r="B1679" s="1">
        <v>5.0</v>
      </c>
      <c r="C1679" s="1">
        <v>1.64784061251774</v>
      </c>
      <c r="D1679" s="1">
        <v>1.78263045493933</v>
      </c>
      <c r="E1679" s="1">
        <v>4.26490319282644</v>
      </c>
      <c r="F1679" s="1">
        <v>1.50259022884796</v>
      </c>
      <c r="G1679" s="1">
        <v>1.56208686995412</v>
      </c>
      <c r="H1679" s="1">
        <v>4.0913435456982</v>
      </c>
    </row>
    <row r="1680">
      <c r="A1680" s="1" t="s">
        <v>122</v>
      </c>
      <c r="B1680" s="1">
        <v>5.0</v>
      </c>
      <c r="C1680" s="1">
        <v>1.80794686021134</v>
      </c>
      <c r="D1680" s="1">
        <v>1.28248014230072</v>
      </c>
      <c r="E1680" s="1">
        <v>3.46980124459151</v>
      </c>
      <c r="F1680" s="1">
        <v>1.36879951593313</v>
      </c>
      <c r="G1680" s="1">
        <v>1.466643525283</v>
      </c>
      <c r="H1680" s="1">
        <v>2.88669714942494</v>
      </c>
    </row>
    <row r="1681">
      <c r="A1681" s="1" t="s">
        <v>123</v>
      </c>
      <c r="B1681" s="1">
        <v>5.0</v>
      </c>
      <c r="C1681" s="1">
        <v>0.763338705850342</v>
      </c>
      <c r="D1681" s="1">
        <v>0.631310187423002</v>
      </c>
      <c r="E1681" s="1">
        <v>1.6038740463351</v>
      </c>
      <c r="F1681" s="1">
        <v>0.510011325889699</v>
      </c>
      <c r="G1681" s="1">
        <v>0.824961948681927</v>
      </c>
      <c r="H1681" s="1">
        <v>0.985757116099457</v>
      </c>
    </row>
    <row r="1682">
      <c r="A1682" s="1" t="s">
        <v>124</v>
      </c>
      <c r="B1682" s="1">
        <v>5.0</v>
      </c>
      <c r="C1682" s="1">
        <v>1.85231473629231</v>
      </c>
      <c r="D1682" s="1">
        <v>1.08183342497192</v>
      </c>
      <c r="E1682" s="1">
        <v>3.37484331555331</v>
      </c>
      <c r="F1682" s="1">
        <v>1.55099618429117</v>
      </c>
      <c r="G1682" s="1">
        <v>1.02123213173795</v>
      </c>
      <c r="H1682" s="1">
        <v>2.48550388219442</v>
      </c>
    </row>
    <row r="1683">
      <c r="A1683" s="1" t="s">
        <v>125</v>
      </c>
      <c r="B1683" s="1">
        <v>5.0</v>
      </c>
      <c r="C1683" s="1">
        <v>1.85613180859433</v>
      </c>
      <c r="D1683" s="1">
        <v>1.52491267633337</v>
      </c>
      <c r="E1683" s="1">
        <v>3.64017828216764</v>
      </c>
      <c r="F1683" s="1">
        <v>1.60804801062899</v>
      </c>
      <c r="G1683" s="1">
        <v>1.6933888020216</v>
      </c>
      <c r="H1683" s="1">
        <v>4.8919240294375</v>
      </c>
    </row>
    <row r="1684">
      <c r="A1684" s="1" t="s">
        <v>126</v>
      </c>
      <c r="B1684" s="1">
        <v>5.0</v>
      </c>
      <c r="C1684" s="1">
        <v>1.29921975827923</v>
      </c>
      <c r="D1684" s="1">
        <v>0.867181889464535</v>
      </c>
      <c r="E1684" s="1">
        <v>2.48248792094511</v>
      </c>
      <c r="F1684" s="1">
        <v>1.0827294611556</v>
      </c>
      <c r="G1684" s="1">
        <v>0.869814060264034</v>
      </c>
      <c r="H1684" s="1">
        <v>2.74591552695669</v>
      </c>
    </row>
    <row r="1685">
      <c r="A1685" s="1" t="s">
        <v>127</v>
      </c>
      <c r="B1685" s="1">
        <v>5.0</v>
      </c>
      <c r="C1685" s="1">
        <v>0.747183738210159</v>
      </c>
      <c r="D1685" s="1">
        <v>0.585137367706067</v>
      </c>
      <c r="E1685" s="1">
        <v>1.48511921762759</v>
      </c>
      <c r="F1685" s="1">
        <v>0.564134645856558</v>
      </c>
      <c r="G1685" s="1">
        <v>0.568430743647829</v>
      </c>
      <c r="H1685" s="1">
        <v>1.24857811372054</v>
      </c>
    </row>
    <row r="1686">
      <c r="A1686" s="1" t="s">
        <v>128</v>
      </c>
      <c r="B1686" s="1">
        <v>5.0</v>
      </c>
      <c r="C1686" s="1">
        <v>1.74153035951106</v>
      </c>
      <c r="D1686" s="1">
        <v>1.78321115175725</v>
      </c>
      <c r="E1686" s="1">
        <v>2.75285336251036</v>
      </c>
      <c r="F1686" s="1">
        <v>1.42136621949622</v>
      </c>
      <c r="G1686" s="1">
        <v>2.15824622123046</v>
      </c>
      <c r="H1686" s="1">
        <v>2.28835442036806</v>
      </c>
    </row>
    <row r="1687">
      <c r="A1687" s="1" t="s">
        <v>129</v>
      </c>
      <c r="B1687" s="1">
        <v>5.0</v>
      </c>
      <c r="C1687" s="1">
        <v>1.49846573106298</v>
      </c>
      <c r="D1687" s="1">
        <v>1.1696890021882</v>
      </c>
      <c r="E1687" s="1">
        <v>4.2561522835538</v>
      </c>
      <c r="F1687" s="1">
        <v>1.25424364698771</v>
      </c>
      <c r="G1687" s="1">
        <v>1.0782976701202</v>
      </c>
      <c r="H1687" s="1">
        <v>2.99703756428468</v>
      </c>
    </row>
    <row r="1688">
      <c r="A1688" s="1" t="s">
        <v>130</v>
      </c>
      <c r="B1688" s="1">
        <v>5.0</v>
      </c>
      <c r="C1688" s="1">
        <v>1.98850999631683</v>
      </c>
      <c r="D1688" s="1">
        <v>1.2570190441356</v>
      </c>
      <c r="E1688" s="1">
        <v>4.25306345794755</v>
      </c>
      <c r="F1688" s="1">
        <v>1.52688507373287</v>
      </c>
      <c r="G1688" s="1">
        <v>1.07607957854901</v>
      </c>
      <c r="H1688" s="1">
        <v>3.19480695604668</v>
      </c>
    </row>
    <row r="1689">
      <c r="A1689" s="1" t="s">
        <v>131</v>
      </c>
      <c r="B1689" s="1">
        <v>5.0</v>
      </c>
      <c r="C1689" s="1">
        <v>2.35220582307758</v>
      </c>
      <c r="D1689" s="1">
        <v>1.65353684848188</v>
      </c>
      <c r="E1689" s="1">
        <v>5.26206850034289</v>
      </c>
      <c r="F1689" s="1">
        <v>1.58892108473105</v>
      </c>
      <c r="G1689" s="1">
        <v>1.25370540307904</v>
      </c>
      <c r="H1689" s="1">
        <v>3.83254101580778</v>
      </c>
    </row>
    <row r="1690">
      <c r="A1690" s="1" t="s">
        <v>132</v>
      </c>
      <c r="B1690" s="1">
        <v>5.0</v>
      </c>
      <c r="C1690" s="1">
        <v>2.25154085986271</v>
      </c>
      <c r="D1690" s="1">
        <v>1.61981839121789</v>
      </c>
      <c r="E1690" s="1">
        <v>6.43363806686804</v>
      </c>
      <c r="F1690" s="1">
        <v>1.50141641081582</v>
      </c>
      <c r="G1690" s="1">
        <v>1.39338288195157</v>
      </c>
      <c r="H1690" s="1">
        <v>5.35425107930309</v>
      </c>
    </row>
    <row r="1691">
      <c r="A1691" s="1" t="s">
        <v>133</v>
      </c>
      <c r="B1691" s="1">
        <v>5.0</v>
      </c>
      <c r="C1691" s="1">
        <v>2.08266207477192</v>
      </c>
      <c r="D1691" s="1">
        <v>1.59471939933104</v>
      </c>
      <c r="E1691" s="1">
        <v>5.55821255762956</v>
      </c>
      <c r="F1691" s="1">
        <v>1.99594211380165</v>
      </c>
      <c r="G1691" s="1">
        <v>1.2418542067447</v>
      </c>
      <c r="H1691" s="1">
        <v>4.52161448978431</v>
      </c>
    </row>
    <row r="1692">
      <c r="A1692" s="1" t="s">
        <v>134</v>
      </c>
      <c r="B1692" s="1">
        <v>5.0</v>
      </c>
      <c r="C1692" s="1">
        <v>2.50650884280574</v>
      </c>
      <c r="D1692" s="1">
        <v>2.17913542797845</v>
      </c>
      <c r="E1692" s="1">
        <v>5.04729198297634</v>
      </c>
      <c r="F1692" s="1">
        <v>1.82842338254277</v>
      </c>
      <c r="G1692" s="1">
        <v>1.65657077707096</v>
      </c>
      <c r="H1692" s="1">
        <v>4.44511839427547</v>
      </c>
    </row>
    <row r="1693">
      <c r="A1693" s="1" t="s">
        <v>135</v>
      </c>
      <c r="B1693" s="1">
        <v>5.0</v>
      </c>
      <c r="C1693" s="1">
        <v>2.64135427472347</v>
      </c>
      <c r="D1693" s="1">
        <v>2.06857950014501</v>
      </c>
      <c r="E1693" s="1">
        <v>4.71393057700855</v>
      </c>
      <c r="F1693" s="1">
        <v>1.41860303966652</v>
      </c>
      <c r="G1693" s="1">
        <v>1.67028692097778</v>
      </c>
      <c r="H1693" s="1">
        <v>5.07301418319873</v>
      </c>
    </row>
    <row r="1694">
      <c r="A1694" s="1" t="s">
        <v>136</v>
      </c>
      <c r="B1694" s="1">
        <v>5.0</v>
      </c>
      <c r="C1694" s="1">
        <v>1.70885532051141</v>
      </c>
      <c r="D1694" s="1">
        <v>1.44081492995232</v>
      </c>
      <c r="E1694" s="1">
        <v>4.54348455370211</v>
      </c>
      <c r="F1694" s="1">
        <v>1.79066598390387</v>
      </c>
      <c r="G1694" s="1">
        <v>1.26238983429547</v>
      </c>
      <c r="H1694" s="1">
        <v>3.16126397171378</v>
      </c>
    </row>
    <row r="1695">
      <c r="A1695" s="1" t="s">
        <v>137</v>
      </c>
      <c r="B1695" s="1">
        <v>5.0</v>
      </c>
      <c r="C1695" s="1">
        <v>1.30865407581316</v>
      </c>
      <c r="D1695" s="1">
        <v>1.21519085860751</v>
      </c>
      <c r="E1695" s="1">
        <v>3.95012055349957</v>
      </c>
      <c r="F1695" s="1">
        <v>1.27444527613798</v>
      </c>
      <c r="G1695" s="1">
        <v>0.890131601382593</v>
      </c>
      <c r="H1695" s="1">
        <v>3.14204272417978</v>
      </c>
    </row>
    <row r="1696">
      <c r="A1696" s="1" t="s">
        <v>138</v>
      </c>
      <c r="B1696" s="1">
        <v>5.0</v>
      </c>
      <c r="C1696" s="1">
        <v>1.61327310491903</v>
      </c>
      <c r="D1696" s="1">
        <v>1.2585982469935</v>
      </c>
      <c r="E1696" s="1">
        <v>3.1025088186621</v>
      </c>
      <c r="F1696" s="1">
        <v>1.81029947672427</v>
      </c>
      <c r="G1696" s="1">
        <v>1.80104097603604</v>
      </c>
      <c r="H1696" s="1">
        <v>2.98440090295203</v>
      </c>
    </row>
    <row r="1697">
      <c r="A1697" s="1" t="s">
        <v>139</v>
      </c>
      <c r="B1697" s="1">
        <v>5.0</v>
      </c>
      <c r="C1697" s="1">
        <v>0.646090232965499</v>
      </c>
      <c r="D1697" s="1">
        <v>0.469118577452029</v>
      </c>
      <c r="E1697" s="1">
        <v>1.18902291844238</v>
      </c>
      <c r="F1697" s="1">
        <v>0.594765060519944</v>
      </c>
      <c r="G1697" s="1">
        <v>0.460167264154447</v>
      </c>
      <c r="H1697" s="1">
        <v>0.884986587942093</v>
      </c>
    </row>
    <row r="1698">
      <c r="A1698" s="1" t="s">
        <v>140</v>
      </c>
      <c r="B1698" s="1">
        <v>5.0</v>
      </c>
      <c r="C1698" s="1">
        <v>1.35589372361738</v>
      </c>
      <c r="D1698" s="1">
        <v>1.32132782515667</v>
      </c>
      <c r="E1698" s="1">
        <v>3.96271947016582</v>
      </c>
      <c r="F1698" s="1">
        <v>1.04977806593128</v>
      </c>
      <c r="G1698" s="1">
        <v>1.08893560841329</v>
      </c>
      <c r="H1698" s="1">
        <v>3.55887213681809</v>
      </c>
    </row>
    <row r="1699">
      <c r="A1699" s="1" t="s">
        <v>141</v>
      </c>
      <c r="B1699" s="1">
        <v>5.0</v>
      </c>
      <c r="C1699" s="1">
        <v>2.16481571260112</v>
      </c>
      <c r="D1699" s="1">
        <v>1.63753005215147</v>
      </c>
      <c r="E1699" s="1">
        <v>3.34893817436864</v>
      </c>
      <c r="F1699" s="1">
        <v>2.12389028725845</v>
      </c>
      <c r="G1699" s="1">
        <v>1.65698274705412</v>
      </c>
      <c r="H1699" s="1">
        <v>2.54216260728175</v>
      </c>
    </row>
    <row r="1700">
      <c r="A1700" s="1" t="s">
        <v>142</v>
      </c>
      <c r="B1700" s="1">
        <v>5.0</v>
      </c>
      <c r="C1700" s="1">
        <v>2.06132165386189</v>
      </c>
      <c r="D1700" s="1">
        <v>1.98252090193945</v>
      </c>
      <c r="E1700" s="1">
        <v>5.13316516913749</v>
      </c>
      <c r="F1700" s="1">
        <v>1.38297114846768</v>
      </c>
      <c r="G1700" s="1">
        <v>1.67083431362694</v>
      </c>
      <c r="H1700" s="1">
        <v>5.26840518059743</v>
      </c>
    </row>
    <row r="1701">
      <c r="A1701" s="1" t="s">
        <v>143</v>
      </c>
      <c r="B1701" s="1">
        <v>5.0</v>
      </c>
      <c r="C1701" s="1">
        <v>1.52849705992739</v>
      </c>
      <c r="D1701" s="1">
        <v>1.25056064656873</v>
      </c>
      <c r="E1701" s="1">
        <v>3.41726766116359</v>
      </c>
      <c r="F1701" s="1">
        <v>1.39534442341655</v>
      </c>
      <c r="G1701" s="1">
        <v>0.882980461129011</v>
      </c>
      <c r="H1701" s="1">
        <v>3.3845564854543</v>
      </c>
    </row>
    <row r="1702">
      <c r="A1702" s="1" t="s">
        <v>144</v>
      </c>
      <c r="B1702" s="1">
        <v>5.0</v>
      </c>
      <c r="C1702" s="1">
        <v>1.32319634743094</v>
      </c>
      <c r="D1702" s="1">
        <v>1.33505534930359</v>
      </c>
      <c r="E1702" s="1">
        <v>3.6989874497891</v>
      </c>
      <c r="F1702" s="1">
        <v>0.942895672300152</v>
      </c>
      <c r="G1702" s="1">
        <v>1.15358063568359</v>
      </c>
      <c r="H1702" s="1">
        <v>4.96946922328856</v>
      </c>
    </row>
    <row r="1703">
      <c r="A1703" s="1" t="s">
        <v>145</v>
      </c>
      <c r="B1703" s="1">
        <v>5.0</v>
      </c>
      <c r="C1703" s="1">
        <v>1.26292764277575</v>
      </c>
      <c r="D1703" s="1">
        <v>1.1519073599045</v>
      </c>
      <c r="E1703" s="1">
        <v>2.63948975508694</v>
      </c>
      <c r="F1703" s="1">
        <v>0.915093856567916</v>
      </c>
      <c r="G1703" s="1">
        <v>0.801266029998294</v>
      </c>
      <c r="H1703" s="1">
        <v>1.93064610680189</v>
      </c>
    </row>
    <row r="1704">
      <c r="A1704" s="1" t="s">
        <v>146</v>
      </c>
      <c r="B1704" s="1">
        <v>5.0</v>
      </c>
      <c r="C1704" s="1">
        <v>2.10727487226594</v>
      </c>
      <c r="D1704" s="1">
        <v>1.50710901494165</v>
      </c>
      <c r="E1704" s="1">
        <v>5.22403415902417</v>
      </c>
      <c r="F1704" s="1">
        <v>1.44381604942951</v>
      </c>
      <c r="G1704" s="1">
        <v>1.40101547842771</v>
      </c>
      <c r="H1704" s="1">
        <v>4.51145634925492</v>
      </c>
    </row>
    <row r="1705">
      <c r="A1705" s="1" t="s">
        <v>147</v>
      </c>
      <c r="B1705" s="1">
        <v>5.0</v>
      </c>
      <c r="C1705" s="1">
        <v>1.76229032374874</v>
      </c>
      <c r="D1705" s="1">
        <v>1.48708269787116</v>
      </c>
      <c r="E1705" s="1">
        <v>3.30499127269362</v>
      </c>
      <c r="F1705" s="1">
        <v>1.78214926983467</v>
      </c>
      <c r="G1705" s="1">
        <v>1.48854741154455</v>
      </c>
      <c r="H1705" s="1">
        <v>2.74615623672597</v>
      </c>
    </row>
    <row r="1706">
      <c r="A1706" s="1" t="s">
        <v>148</v>
      </c>
      <c r="B1706" s="1">
        <v>5.0</v>
      </c>
      <c r="C1706" s="1">
        <v>0.812324726458964</v>
      </c>
      <c r="D1706" s="1">
        <v>0.676534228049705</v>
      </c>
      <c r="E1706" s="1">
        <v>1.66151012686874</v>
      </c>
      <c r="F1706" s="1">
        <v>1.00879799538572</v>
      </c>
      <c r="G1706" s="1">
        <v>0.725806711425421</v>
      </c>
      <c r="H1706" s="1">
        <v>2.33161076352719</v>
      </c>
    </row>
    <row r="1707">
      <c r="A1707" s="1" t="s">
        <v>149</v>
      </c>
      <c r="B1707" s="1">
        <v>5.0</v>
      </c>
      <c r="C1707" s="1">
        <v>1.29340849706747</v>
      </c>
      <c r="D1707" s="1">
        <v>1.14871346130769</v>
      </c>
      <c r="E1707" s="1">
        <v>2.92966561083411</v>
      </c>
      <c r="F1707" s="1">
        <v>1.08084500404548</v>
      </c>
      <c r="G1707" s="1">
        <v>1.22831024990271</v>
      </c>
      <c r="H1707" s="1">
        <v>2.36347327710304</v>
      </c>
    </row>
    <row r="1708">
      <c r="A1708" s="1" t="s">
        <v>150</v>
      </c>
      <c r="B1708" s="1">
        <v>5.0</v>
      </c>
      <c r="C1708" s="1">
        <v>1.6773825617134</v>
      </c>
      <c r="D1708" s="1">
        <v>1.90508431397502</v>
      </c>
      <c r="E1708" s="1">
        <v>5.19583805755381</v>
      </c>
      <c r="F1708" s="1">
        <v>1.22316932095213</v>
      </c>
      <c r="G1708" s="1">
        <v>1.40707925552594</v>
      </c>
      <c r="H1708" s="1">
        <v>3.65949478377058</v>
      </c>
    </row>
    <row r="1709">
      <c r="A1709" s="1" t="s">
        <v>151</v>
      </c>
      <c r="B1709" s="1">
        <v>5.0</v>
      </c>
      <c r="C1709" s="1">
        <v>1.00423079427118</v>
      </c>
      <c r="D1709" s="1">
        <v>0.87984823596219</v>
      </c>
      <c r="E1709" s="1">
        <v>2.29428518922935</v>
      </c>
      <c r="F1709" s="1">
        <v>0.82590190785511</v>
      </c>
      <c r="G1709" s="1">
        <v>0.745378336440227</v>
      </c>
      <c r="H1709" s="1">
        <v>2.00821859194348</v>
      </c>
    </row>
    <row r="1710">
      <c r="A1710" s="1" t="s">
        <v>152</v>
      </c>
      <c r="B1710" s="1">
        <v>5.0</v>
      </c>
      <c r="C1710" s="1">
        <v>1.19140601162734</v>
      </c>
      <c r="D1710" s="1">
        <v>0.992835567509609</v>
      </c>
      <c r="E1710" s="1">
        <v>2.04050554691438</v>
      </c>
      <c r="F1710" s="1">
        <v>0.800604947327461</v>
      </c>
      <c r="G1710" s="1">
        <v>0.914241243814088</v>
      </c>
      <c r="H1710" s="1">
        <v>1.51264811898598</v>
      </c>
    </row>
    <row r="1711">
      <c r="A1711" s="1" t="s">
        <v>153</v>
      </c>
      <c r="B1711" s="1">
        <v>5.0</v>
      </c>
      <c r="C1711" s="1">
        <v>1.68472015208608</v>
      </c>
      <c r="D1711" s="1">
        <v>1.25016452169201</v>
      </c>
      <c r="E1711" s="1">
        <v>3.74755649290025</v>
      </c>
      <c r="F1711" s="1">
        <v>1.4056117044161</v>
      </c>
      <c r="G1711" s="1">
        <v>0.979046181747091</v>
      </c>
      <c r="H1711" s="1">
        <v>3.38273346405971</v>
      </c>
    </row>
    <row r="1712">
      <c r="A1712" s="1" t="s">
        <v>154</v>
      </c>
      <c r="B1712" s="1">
        <v>5.0</v>
      </c>
      <c r="C1712" s="1">
        <v>1.13482232600041</v>
      </c>
      <c r="D1712" s="1">
        <v>1.07675000105681</v>
      </c>
      <c r="E1712" s="1">
        <v>2.09782172935523</v>
      </c>
      <c r="F1712" s="1">
        <v>0.789152489908373</v>
      </c>
      <c r="G1712" s="1">
        <v>1.00219586529012</v>
      </c>
      <c r="H1712" s="1">
        <v>1.54187680289988</v>
      </c>
    </row>
    <row r="1713">
      <c r="A1713" s="1" t="s">
        <v>155</v>
      </c>
      <c r="B1713" s="1">
        <v>5.0</v>
      </c>
      <c r="C1713" s="1">
        <v>2.2724415086625</v>
      </c>
      <c r="D1713" s="1">
        <v>1.53781650469479</v>
      </c>
      <c r="E1713" s="1">
        <v>4.17373577584276</v>
      </c>
      <c r="F1713" s="1">
        <v>1.36260889738908</v>
      </c>
      <c r="G1713" s="1">
        <v>1.45880398618876</v>
      </c>
      <c r="H1713" s="1">
        <v>3.23966502527713</v>
      </c>
    </row>
    <row r="1714">
      <c r="A1714" s="1" t="s">
        <v>156</v>
      </c>
      <c r="B1714" s="1">
        <v>5.0</v>
      </c>
      <c r="C1714" s="1">
        <v>0.853610492005584</v>
      </c>
      <c r="D1714" s="1">
        <v>0.75851929392113</v>
      </c>
      <c r="E1714" s="1">
        <v>1.59619301384338</v>
      </c>
      <c r="F1714" s="1">
        <v>0.960620157058492</v>
      </c>
      <c r="G1714" s="1">
        <v>0.778198816748591</v>
      </c>
      <c r="H1714" s="1">
        <v>1.49211244504716</v>
      </c>
    </row>
    <row r="1715">
      <c r="A1715" s="1" t="s">
        <v>157</v>
      </c>
      <c r="B1715" s="1">
        <v>5.0</v>
      </c>
      <c r="C1715" s="1">
        <v>1.33992453009029</v>
      </c>
      <c r="D1715" s="1">
        <v>1.25757560567086</v>
      </c>
      <c r="E1715" s="1">
        <v>2.91838961233283</v>
      </c>
      <c r="F1715" s="1">
        <v>1.15923370207974</v>
      </c>
      <c r="G1715" s="1">
        <v>1.32551057725675</v>
      </c>
      <c r="H1715" s="1">
        <v>2.86176726645569</v>
      </c>
    </row>
    <row r="1716">
      <c r="A1716" s="1" t="s">
        <v>158</v>
      </c>
      <c r="B1716" s="1">
        <v>5.0</v>
      </c>
      <c r="C1716" s="1">
        <v>1.69734589981057</v>
      </c>
      <c r="D1716" s="1">
        <v>1.69585939059188</v>
      </c>
      <c r="E1716" s="1">
        <v>3.76679053089497</v>
      </c>
      <c r="F1716" s="1">
        <v>1.39238562347922</v>
      </c>
      <c r="G1716" s="1">
        <v>1.47999289905373</v>
      </c>
      <c r="H1716" s="1">
        <v>3.49083245214583</v>
      </c>
    </row>
    <row r="1717">
      <c r="A1717" s="1" t="s">
        <v>159</v>
      </c>
      <c r="B1717" s="1">
        <v>5.0</v>
      </c>
      <c r="C1717" s="1">
        <v>2.88958536972736</v>
      </c>
      <c r="D1717" s="1">
        <v>2.21868972880024</v>
      </c>
      <c r="E1717" s="1">
        <v>7.24532343484501</v>
      </c>
      <c r="F1717" s="1">
        <v>2.49226224990156</v>
      </c>
      <c r="G1717" s="1">
        <v>2.4249827380696</v>
      </c>
      <c r="H1717" s="1">
        <v>4.72934568037108</v>
      </c>
    </row>
    <row r="1718">
      <c r="A1718" s="1" t="s">
        <v>160</v>
      </c>
      <c r="B1718" s="1">
        <v>5.0</v>
      </c>
      <c r="C1718" s="1">
        <v>1.52543267691894</v>
      </c>
      <c r="D1718" s="1">
        <v>1.47181596640566</v>
      </c>
      <c r="E1718" s="1">
        <v>3.31945577350657</v>
      </c>
      <c r="F1718" s="1">
        <v>1.85157869894553</v>
      </c>
      <c r="G1718" s="1">
        <v>1.70725269322731</v>
      </c>
      <c r="H1718" s="1">
        <v>2.74972171162401</v>
      </c>
    </row>
    <row r="1719">
      <c r="A1719" s="1" t="s">
        <v>161</v>
      </c>
      <c r="B1719" s="1">
        <v>5.0</v>
      </c>
      <c r="C1719" s="1">
        <v>1.53210070065019</v>
      </c>
      <c r="D1719" s="1">
        <v>1.57585745517353</v>
      </c>
      <c r="E1719" s="1">
        <v>3.40071969030863</v>
      </c>
      <c r="F1719" s="1">
        <v>1.77455278322125</v>
      </c>
      <c r="G1719" s="1">
        <v>2.49422928033387</v>
      </c>
      <c r="H1719" s="1">
        <v>4.18938545772532</v>
      </c>
    </row>
    <row r="1720">
      <c r="A1720" s="1" t="s">
        <v>162</v>
      </c>
      <c r="B1720" s="1">
        <v>5.0</v>
      </c>
      <c r="C1720" s="1">
        <v>1.21117441044265</v>
      </c>
      <c r="D1720" s="1">
        <v>0.824718200400454</v>
      </c>
      <c r="E1720" s="1">
        <v>2.48069230231607</v>
      </c>
      <c r="F1720" s="1">
        <v>1.54567002373074</v>
      </c>
      <c r="G1720" s="1">
        <v>0.841280716857013</v>
      </c>
      <c r="H1720" s="1">
        <v>3.10679629500279</v>
      </c>
    </row>
    <row r="1721">
      <c r="A1721" s="1" t="s">
        <v>163</v>
      </c>
      <c r="B1721" s="1">
        <v>5.0</v>
      </c>
      <c r="C1721" s="1">
        <v>1.04245268484002</v>
      </c>
      <c r="D1721" s="1">
        <v>0.862042473627868</v>
      </c>
      <c r="E1721" s="1">
        <v>1.9822238358085</v>
      </c>
      <c r="F1721" s="1">
        <v>0.862198416809587</v>
      </c>
      <c r="G1721" s="1">
        <v>0.821442882861077</v>
      </c>
      <c r="H1721" s="1">
        <v>1.85856663283283</v>
      </c>
    </row>
    <row r="1722">
      <c r="A1722" s="1" t="s">
        <v>164</v>
      </c>
      <c r="B1722" s="1">
        <v>5.0</v>
      </c>
      <c r="C1722" s="1">
        <v>1.46616367299146</v>
      </c>
      <c r="D1722" s="1">
        <v>1.24868175291948</v>
      </c>
      <c r="E1722" s="1">
        <v>3.37739235231637</v>
      </c>
      <c r="F1722" s="1">
        <v>1.2250702398181</v>
      </c>
      <c r="G1722" s="1">
        <v>1.30939598285852</v>
      </c>
      <c r="H1722" s="1">
        <v>2.9250545796205</v>
      </c>
    </row>
    <row r="1723">
      <c r="A1723" s="1" t="s">
        <v>165</v>
      </c>
      <c r="B1723" s="1">
        <v>5.0</v>
      </c>
      <c r="C1723" s="1">
        <v>3.00359661623364</v>
      </c>
      <c r="D1723" s="1">
        <v>2.3871137304184</v>
      </c>
      <c r="E1723" s="1">
        <v>4.99355021927405</v>
      </c>
      <c r="F1723" s="1">
        <v>2.13470764027132</v>
      </c>
      <c r="G1723" s="1">
        <v>1.87329972987866</v>
      </c>
      <c r="H1723" s="1">
        <v>5.21285847276452</v>
      </c>
    </row>
    <row r="1724">
      <c r="A1724" s="1" t="s">
        <v>166</v>
      </c>
      <c r="B1724" s="1">
        <v>5.0</v>
      </c>
      <c r="C1724" s="1">
        <v>2.66952383893867</v>
      </c>
      <c r="D1724" s="1">
        <v>2.52284600513089</v>
      </c>
      <c r="E1724" s="1">
        <v>4.63608338205263</v>
      </c>
      <c r="F1724" s="1">
        <v>1.99655739914874</v>
      </c>
      <c r="G1724" s="1">
        <v>1.85703822550951</v>
      </c>
      <c r="H1724" s="1">
        <v>4.96711281256681</v>
      </c>
    </row>
    <row r="1725">
      <c r="A1725" s="1" t="s">
        <v>167</v>
      </c>
      <c r="B1725" s="1">
        <v>5.0</v>
      </c>
      <c r="C1725" s="1">
        <v>2.12905109623562</v>
      </c>
      <c r="D1725" s="1">
        <v>1.93441142542048</v>
      </c>
      <c r="E1725" s="1">
        <v>3.22569256069676</v>
      </c>
      <c r="F1725" s="1">
        <v>2.19524349724262</v>
      </c>
      <c r="G1725" s="1">
        <v>1.82265840319266</v>
      </c>
      <c r="H1725" s="1">
        <v>2.29017820783018</v>
      </c>
    </row>
    <row r="1726">
      <c r="A1726" s="1" t="s">
        <v>168</v>
      </c>
      <c r="B1726" s="1">
        <v>5.0</v>
      </c>
      <c r="C1726" s="1">
        <v>1.50820604533586</v>
      </c>
      <c r="D1726" s="1">
        <v>0.891252519556362</v>
      </c>
      <c r="E1726" s="1">
        <v>3.4838291922939</v>
      </c>
      <c r="F1726" s="1">
        <v>1.22877981169982</v>
      </c>
      <c r="G1726" s="1">
        <v>0.782944216277294</v>
      </c>
      <c r="H1726" s="1">
        <v>2.98768837395741</v>
      </c>
    </row>
    <row r="1727">
      <c r="A1727" s="1" t="s">
        <v>169</v>
      </c>
      <c r="B1727" s="1">
        <v>5.0</v>
      </c>
      <c r="C1727" s="1">
        <v>2.06671249804663</v>
      </c>
      <c r="D1727" s="1">
        <v>1.80477732203867</v>
      </c>
      <c r="E1727" s="1">
        <v>5.56809082772713</v>
      </c>
      <c r="F1727" s="1">
        <v>1.98967807121308</v>
      </c>
      <c r="G1727" s="1">
        <v>1.588255700641</v>
      </c>
      <c r="H1727" s="1">
        <v>5.73864330387854</v>
      </c>
    </row>
    <row r="1728">
      <c r="A1728" s="1" t="s">
        <v>170</v>
      </c>
      <c r="B1728" s="1">
        <v>5.0</v>
      </c>
      <c r="C1728" s="1">
        <v>2.41904843822983</v>
      </c>
      <c r="D1728" s="1">
        <v>1.28436440975066</v>
      </c>
      <c r="E1728" s="1">
        <v>3.64681817181831</v>
      </c>
      <c r="F1728" s="1">
        <v>1.67594636196984</v>
      </c>
      <c r="G1728" s="1">
        <v>1.39471975312184</v>
      </c>
      <c r="H1728" s="1">
        <v>3.25281713613342</v>
      </c>
    </row>
    <row r="1729">
      <c r="A1729" s="1" t="s">
        <v>171</v>
      </c>
      <c r="B1729" s="1">
        <v>5.0</v>
      </c>
      <c r="C1729" s="1">
        <v>1.047130845926</v>
      </c>
      <c r="D1729" s="1">
        <v>1.16020846523187</v>
      </c>
      <c r="E1729" s="1">
        <v>2.49807122380275</v>
      </c>
      <c r="F1729" s="1">
        <v>0.878364602487816</v>
      </c>
      <c r="G1729" s="1">
        <v>1.18902220805967</v>
      </c>
      <c r="H1729" s="1">
        <v>3.88302363556344</v>
      </c>
    </row>
    <row r="1730">
      <c r="A1730" s="1" t="s">
        <v>172</v>
      </c>
      <c r="B1730" s="1">
        <v>5.0</v>
      </c>
      <c r="C1730" s="1">
        <v>0.855532314181152</v>
      </c>
      <c r="D1730" s="1">
        <v>0.917402456376882</v>
      </c>
      <c r="E1730" s="1">
        <v>2.09901347656234</v>
      </c>
      <c r="F1730" s="1">
        <v>0.815422651477298</v>
      </c>
      <c r="G1730" s="1">
        <v>1.1918091754795</v>
      </c>
      <c r="H1730" s="1">
        <v>3.17099793225299</v>
      </c>
    </row>
    <row r="1731">
      <c r="A1731" s="1" t="s">
        <v>173</v>
      </c>
      <c r="B1731" s="1">
        <v>5.0</v>
      </c>
      <c r="C1731" s="1">
        <v>1.15621462294274</v>
      </c>
      <c r="D1731" s="1">
        <v>1.08964930723836</v>
      </c>
      <c r="E1731" s="1">
        <v>2.92870258919801</v>
      </c>
      <c r="F1731" s="1">
        <v>0.997251809477838</v>
      </c>
      <c r="G1731" s="1">
        <v>1.13976781342093</v>
      </c>
      <c r="H1731" s="1">
        <v>3.88458809397201</v>
      </c>
    </row>
    <row r="1732">
      <c r="A1732" s="1" t="s">
        <v>174</v>
      </c>
      <c r="B1732" s="1">
        <v>5.0</v>
      </c>
      <c r="C1732" s="1">
        <v>1.4310552274752</v>
      </c>
      <c r="D1732" s="1">
        <v>0.750988512073915</v>
      </c>
      <c r="E1732" s="1">
        <v>2.85270251310755</v>
      </c>
      <c r="F1732" s="1">
        <v>1.25741740603274</v>
      </c>
      <c r="G1732" s="1">
        <v>0.677370135523872</v>
      </c>
      <c r="H1732" s="1">
        <v>2.96953609864783</v>
      </c>
    </row>
    <row r="1733">
      <c r="A1733" s="1" t="s">
        <v>175</v>
      </c>
      <c r="B1733" s="1">
        <v>5.0</v>
      </c>
      <c r="C1733" s="1">
        <v>1.07947719180678</v>
      </c>
      <c r="D1733" s="1">
        <v>0.975470334058395</v>
      </c>
      <c r="E1733" s="1">
        <v>3.39074140675526</v>
      </c>
      <c r="F1733" s="1">
        <v>0.880288031087684</v>
      </c>
      <c r="G1733" s="1">
        <v>0.90537491704395</v>
      </c>
      <c r="H1733" s="1">
        <v>3.75867252324245</v>
      </c>
    </row>
    <row r="1734">
      <c r="A1734" s="1" t="s">
        <v>176</v>
      </c>
      <c r="B1734" s="1">
        <v>5.0</v>
      </c>
      <c r="C1734" s="1">
        <v>2.46866377210019</v>
      </c>
      <c r="D1734" s="1">
        <v>1.84351169917805</v>
      </c>
      <c r="E1734" s="1">
        <v>4.89770753578637</v>
      </c>
      <c r="F1734" s="1">
        <v>2.5288263507745</v>
      </c>
      <c r="G1734" s="1">
        <v>1.61585957116436</v>
      </c>
      <c r="H1734" s="1">
        <v>4.5134629029996</v>
      </c>
    </row>
    <row r="1735">
      <c r="A1735" s="1" t="s">
        <v>177</v>
      </c>
      <c r="B1735" s="1">
        <v>5.0</v>
      </c>
      <c r="C1735" s="1">
        <v>2.08211985731725</v>
      </c>
      <c r="D1735" s="1">
        <v>1.94124754044985</v>
      </c>
      <c r="E1735" s="1">
        <v>3.26478098809511</v>
      </c>
      <c r="F1735" s="1">
        <v>1.69074707152995</v>
      </c>
      <c r="G1735" s="1">
        <v>1.40577774489041</v>
      </c>
      <c r="H1735" s="1">
        <v>2.8141957931083</v>
      </c>
    </row>
    <row r="1736">
      <c r="A1736" s="1" t="s">
        <v>178</v>
      </c>
      <c r="B1736" s="1">
        <v>5.0</v>
      </c>
      <c r="C1736" s="1">
        <v>1.7473213506105</v>
      </c>
      <c r="D1736" s="1">
        <v>1.28872268978828</v>
      </c>
      <c r="E1736" s="1">
        <v>4.39598125723352</v>
      </c>
      <c r="F1736" s="1">
        <v>1.5301704324468</v>
      </c>
      <c r="G1736" s="1">
        <v>1.33624495244963</v>
      </c>
      <c r="H1736" s="1">
        <v>4.02579046684929</v>
      </c>
    </row>
    <row r="1737">
      <c r="A1737" s="1" t="s">
        <v>179</v>
      </c>
      <c r="B1737" s="1">
        <v>5.0</v>
      </c>
      <c r="C1737" s="1">
        <v>2.09859226919579</v>
      </c>
      <c r="D1737" s="1">
        <v>1.7416476275652</v>
      </c>
      <c r="E1737" s="1">
        <v>5.07886700799081</v>
      </c>
      <c r="F1737" s="1">
        <v>2.59263538532321</v>
      </c>
      <c r="G1737" s="1">
        <v>3.03648663391881</v>
      </c>
      <c r="H1737" s="1">
        <v>5.18274247601283</v>
      </c>
    </row>
    <row r="1738">
      <c r="A1738" s="1" t="s">
        <v>180</v>
      </c>
      <c r="B1738" s="1">
        <v>5.0</v>
      </c>
      <c r="C1738" s="1">
        <v>2.08359894024211</v>
      </c>
      <c r="D1738" s="1">
        <v>1.83033393490382</v>
      </c>
      <c r="E1738" s="1">
        <v>5.07265559436809</v>
      </c>
      <c r="F1738" s="1">
        <v>1.39546338396919</v>
      </c>
      <c r="G1738" s="1">
        <v>1.69845642911792</v>
      </c>
      <c r="H1738" s="1">
        <v>6.74665129852335</v>
      </c>
    </row>
    <row r="1739">
      <c r="A1739" s="1" t="s">
        <v>181</v>
      </c>
      <c r="B1739" s="1">
        <v>5.0</v>
      </c>
      <c r="C1739" s="1">
        <v>1.43271453476365</v>
      </c>
      <c r="D1739" s="1">
        <v>1.2191506018207</v>
      </c>
      <c r="E1739" s="1">
        <v>2.78280507219255</v>
      </c>
      <c r="F1739" s="1">
        <v>1.37790665646456</v>
      </c>
      <c r="G1739" s="1">
        <v>1.1825607392576</v>
      </c>
      <c r="H1739" s="1">
        <v>3.03846063034359</v>
      </c>
    </row>
    <row r="1740">
      <c r="A1740" s="1" t="s">
        <v>182</v>
      </c>
      <c r="B1740" s="1">
        <v>5.0</v>
      </c>
      <c r="C1740" s="1">
        <v>1.59996379814646</v>
      </c>
      <c r="D1740" s="1">
        <v>1.52953580305335</v>
      </c>
      <c r="E1740" s="1">
        <v>2.7875947782139</v>
      </c>
      <c r="F1740" s="1">
        <v>1.57313681168529</v>
      </c>
      <c r="G1740" s="1">
        <v>1.61888268331524</v>
      </c>
      <c r="H1740" s="1">
        <v>2.52223283887748</v>
      </c>
    </row>
    <row r="1741">
      <c r="A1741" s="1" t="s">
        <v>183</v>
      </c>
      <c r="B1741" s="1">
        <v>5.0</v>
      </c>
      <c r="C1741" s="1">
        <v>2.25967659427376</v>
      </c>
      <c r="D1741" s="1">
        <v>1.71286811360805</v>
      </c>
      <c r="E1741" s="1">
        <v>4.77434807024144</v>
      </c>
      <c r="F1741" s="1">
        <v>2.40710379717773</v>
      </c>
      <c r="G1741" s="1">
        <v>2.04981925631802</v>
      </c>
      <c r="H1741" s="1">
        <v>5.26174520436376</v>
      </c>
    </row>
    <row r="1742">
      <c r="A1742" s="1" t="s">
        <v>184</v>
      </c>
      <c r="B1742" s="1">
        <v>5.0</v>
      </c>
      <c r="C1742" s="1">
        <v>2.77197809047022</v>
      </c>
      <c r="D1742" s="1">
        <v>1.35083946051578</v>
      </c>
      <c r="E1742" s="1">
        <v>5.13369258209362</v>
      </c>
      <c r="F1742" s="1">
        <v>1.92079038289358</v>
      </c>
      <c r="G1742" s="1">
        <v>1.35802187055543</v>
      </c>
      <c r="H1742" s="1">
        <v>3.99163434859949</v>
      </c>
    </row>
    <row r="1743">
      <c r="A1743" s="1" t="s">
        <v>185</v>
      </c>
      <c r="B1743" s="1">
        <v>5.0</v>
      </c>
      <c r="C1743" s="1">
        <v>1.4025119016723</v>
      </c>
      <c r="D1743" s="1">
        <v>0.879570268737934</v>
      </c>
      <c r="E1743" s="1">
        <v>2.41511835569123</v>
      </c>
      <c r="F1743" s="1">
        <v>1.09201130756817</v>
      </c>
      <c r="G1743" s="1">
        <v>0.705731366306334</v>
      </c>
      <c r="H1743" s="1">
        <v>2.08559843016746</v>
      </c>
    </row>
    <row r="1744">
      <c r="A1744" s="1" t="s">
        <v>186</v>
      </c>
      <c r="B1744" s="1">
        <v>5.0</v>
      </c>
      <c r="C1744" s="1">
        <v>1.60758366627906</v>
      </c>
      <c r="D1744" s="1">
        <v>1.60459995626458</v>
      </c>
      <c r="E1744" s="1">
        <v>4.09098710798955</v>
      </c>
      <c r="F1744" s="1">
        <v>1.43540688812841</v>
      </c>
      <c r="G1744" s="1">
        <v>1.49120233119436</v>
      </c>
      <c r="H1744" s="1">
        <v>3.613429254598</v>
      </c>
    </row>
    <row r="1745">
      <c r="A1745" s="1" t="s">
        <v>187</v>
      </c>
      <c r="B1745" s="1">
        <v>5.0</v>
      </c>
      <c r="C1745" s="1">
        <v>1.87812582358056</v>
      </c>
      <c r="D1745" s="1">
        <v>2.13643330255853</v>
      </c>
      <c r="E1745" s="1">
        <v>5.30649685181149</v>
      </c>
      <c r="F1745" s="1">
        <v>1.78731967457405</v>
      </c>
      <c r="G1745" s="1">
        <v>2.08873893196477</v>
      </c>
      <c r="H1745" s="1">
        <v>5.8530958367544</v>
      </c>
    </row>
    <row r="1746">
      <c r="A1746" s="1" t="s">
        <v>188</v>
      </c>
      <c r="B1746" s="1">
        <v>5.0</v>
      </c>
      <c r="C1746" s="1">
        <v>2.690848849893</v>
      </c>
      <c r="D1746" s="1">
        <v>1.86572659640096</v>
      </c>
      <c r="E1746" s="1">
        <v>5.8130564661849</v>
      </c>
      <c r="F1746" s="1">
        <v>2.13463836456824</v>
      </c>
      <c r="G1746" s="1">
        <v>1.76539392422509</v>
      </c>
      <c r="H1746" s="1">
        <v>5.09075270159977</v>
      </c>
    </row>
    <row r="1747">
      <c r="A1747" s="1" t="s">
        <v>189</v>
      </c>
      <c r="B1747" s="1">
        <v>5.0</v>
      </c>
      <c r="C1747" s="1">
        <v>1.42601290200141</v>
      </c>
      <c r="D1747" s="1">
        <v>1.33924918098074</v>
      </c>
      <c r="E1747" s="1">
        <v>3.27828550742059</v>
      </c>
      <c r="F1747" s="1">
        <v>1.2098616920353</v>
      </c>
      <c r="G1747" s="1">
        <v>1.03109213470074</v>
      </c>
      <c r="H1747" s="1">
        <v>1.99780641994807</v>
      </c>
    </row>
    <row r="1748">
      <c r="A1748" s="1" t="s">
        <v>190</v>
      </c>
      <c r="B1748" s="1">
        <v>5.0</v>
      </c>
      <c r="C1748" s="1">
        <v>2.30275571346864</v>
      </c>
      <c r="D1748" s="1">
        <v>1.55706242826271</v>
      </c>
      <c r="E1748" s="1">
        <v>6.92873318009546</v>
      </c>
      <c r="F1748" s="1">
        <v>1.65946147193381</v>
      </c>
      <c r="G1748" s="1">
        <v>1.33390014135941</v>
      </c>
      <c r="H1748" s="1">
        <v>5.50561375227788</v>
      </c>
    </row>
    <row r="1749">
      <c r="A1749" s="1" t="s">
        <v>191</v>
      </c>
      <c r="B1749" s="1">
        <v>5.0</v>
      </c>
      <c r="C1749" s="1">
        <v>2.01394270615573</v>
      </c>
      <c r="D1749" s="1">
        <v>1.83039774494441</v>
      </c>
      <c r="E1749" s="1">
        <v>5.13106415226033</v>
      </c>
      <c r="F1749" s="1">
        <v>1.74809935308397</v>
      </c>
      <c r="G1749" s="1">
        <v>1.52580485063044</v>
      </c>
      <c r="H1749" s="1">
        <v>4.98029091468293</v>
      </c>
    </row>
    <row r="1750">
      <c r="A1750" s="1" t="s">
        <v>192</v>
      </c>
      <c r="B1750" s="1">
        <v>5.0</v>
      </c>
      <c r="C1750" s="1">
        <v>1.88982684189867</v>
      </c>
      <c r="D1750" s="1">
        <v>1.73996311641286</v>
      </c>
      <c r="E1750" s="1">
        <v>3.61425373176592</v>
      </c>
      <c r="F1750" s="1">
        <v>1.63858834551689</v>
      </c>
      <c r="G1750" s="1">
        <v>1.81660479355394</v>
      </c>
      <c r="H1750" s="1">
        <v>3.02019800489518</v>
      </c>
    </row>
    <row r="1751">
      <c r="A1751" s="1" t="s">
        <v>193</v>
      </c>
      <c r="B1751" s="1">
        <v>5.0</v>
      </c>
      <c r="C1751" s="1">
        <v>0.523668517368069</v>
      </c>
      <c r="D1751" s="1">
        <v>0.389554819536098</v>
      </c>
      <c r="E1751" s="1">
        <v>1.27231857193171</v>
      </c>
      <c r="F1751" s="1">
        <v>0.532557399683523</v>
      </c>
      <c r="G1751" s="1">
        <v>0.416918984346838</v>
      </c>
      <c r="H1751" s="1">
        <v>1.75964587201373</v>
      </c>
    </row>
    <row r="1752">
      <c r="A1752" s="1" t="s">
        <v>194</v>
      </c>
      <c r="B1752" s="1">
        <v>5.0</v>
      </c>
      <c r="C1752" s="1">
        <v>2.37137110327478</v>
      </c>
      <c r="D1752" s="1">
        <v>2.38709091920252</v>
      </c>
      <c r="E1752" s="1">
        <v>4.89839054067976</v>
      </c>
      <c r="F1752" s="1">
        <v>2.21627094394419</v>
      </c>
      <c r="G1752" s="1">
        <v>2.71817629487974</v>
      </c>
      <c r="H1752" s="1">
        <v>4.55279566120303</v>
      </c>
    </row>
    <row r="1753">
      <c r="A1753" s="1" t="s">
        <v>195</v>
      </c>
      <c r="B1753" s="1">
        <v>5.0</v>
      </c>
      <c r="C1753" s="1">
        <v>2.02220172135646</v>
      </c>
      <c r="D1753" s="1">
        <v>1.64141476903951</v>
      </c>
      <c r="E1753" s="1">
        <v>3.74135191711741</v>
      </c>
      <c r="F1753" s="1">
        <v>1.64643656628773</v>
      </c>
      <c r="G1753" s="1">
        <v>1.514488692908</v>
      </c>
      <c r="H1753" s="1">
        <v>3.20926755868782</v>
      </c>
    </row>
    <row r="1754">
      <c r="A1754" s="1" t="s">
        <v>196</v>
      </c>
      <c r="B1754" s="1">
        <v>5.0</v>
      </c>
      <c r="C1754" s="1">
        <v>1.91042488814488</v>
      </c>
      <c r="D1754" s="1">
        <v>1.7424576621318</v>
      </c>
      <c r="E1754" s="1">
        <v>4.23642700829692</v>
      </c>
      <c r="F1754" s="1">
        <v>1.39620591382963</v>
      </c>
      <c r="G1754" s="1">
        <v>1.34823133198141</v>
      </c>
      <c r="H1754" s="1">
        <v>3.53555857470907</v>
      </c>
    </row>
    <row r="1755">
      <c r="A1755" s="1" t="s">
        <v>197</v>
      </c>
      <c r="B1755" s="1">
        <v>5.0</v>
      </c>
      <c r="C1755" s="1">
        <v>1.93249134237524</v>
      </c>
      <c r="D1755" s="1">
        <v>1.35520339217634</v>
      </c>
      <c r="E1755" s="1">
        <v>4.36060919534791</v>
      </c>
      <c r="F1755" s="1">
        <v>1.47808958545567</v>
      </c>
      <c r="G1755" s="1">
        <v>1.37562528490885</v>
      </c>
      <c r="H1755" s="1">
        <v>5.5011220389063</v>
      </c>
    </row>
    <row r="1756">
      <c r="A1756" s="1" t="s">
        <v>198</v>
      </c>
      <c r="B1756" s="1">
        <v>5.0</v>
      </c>
      <c r="C1756" s="1">
        <v>1.82244494993056</v>
      </c>
      <c r="D1756" s="1">
        <v>1.19286559458731</v>
      </c>
      <c r="E1756" s="1">
        <v>2.6715590380732</v>
      </c>
      <c r="F1756" s="1">
        <v>2.15499665768983</v>
      </c>
      <c r="G1756" s="1">
        <v>1.85396040824595</v>
      </c>
      <c r="H1756" s="1">
        <v>2.37063594527557</v>
      </c>
    </row>
    <row r="1757">
      <c r="A1757" s="1" t="s">
        <v>199</v>
      </c>
      <c r="B1757" s="1">
        <v>5.0</v>
      </c>
      <c r="C1757" s="1">
        <v>1.08986240189288</v>
      </c>
      <c r="D1757" s="1">
        <v>1.11902400494446</v>
      </c>
      <c r="E1757" s="1">
        <v>2.27626158153675</v>
      </c>
      <c r="F1757" s="1">
        <v>1.16035829702217</v>
      </c>
      <c r="G1757" s="1">
        <v>1.49570716143157</v>
      </c>
      <c r="H1757" s="1">
        <v>1.53134739645987</v>
      </c>
    </row>
    <row r="1758">
      <c r="A1758" s="1" t="s">
        <v>200</v>
      </c>
      <c r="B1758" s="1">
        <v>5.0</v>
      </c>
      <c r="C1758" s="1">
        <v>1.64396749683578</v>
      </c>
      <c r="D1758" s="1">
        <v>1.52292789788362</v>
      </c>
      <c r="E1758" s="1">
        <v>4.0997055583791</v>
      </c>
      <c r="F1758" s="1">
        <v>1.39443728424565</v>
      </c>
      <c r="G1758" s="1">
        <v>1.37036050549288</v>
      </c>
      <c r="H1758" s="1">
        <v>3.60531297649349</v>
      </c>
    </row>
    <row r="1759">
      <c r="A1759" s="1" t="s">
        <v>201</v>
      </c>
      <c r="B1759" s="1">
        <v>5.0</v>
      </c>
      <c r="C1759" s="1">
        <v>1.95835960262903</v>
      </c>
      <c r="D1759" s="1">
        <v>1.39902667683023</v>
      </c>
      <c r="E1759" s="1">
        <v>2.62514265896902</v>
      </c>
      <c r="F1759" s="1">
        <v>1.28831856748254</v>
      </c>
      <c r="G1759" s="1">
        <v>1.30772668996055</v>
      </c>
      <c r="H1759" s="1">
        <v>2.34557871068783</v>
      </c>
    </row>
    <row r="1760">
      <c r="A1760" s="1" t="s">
        <v>202</v>
      </c>
      <c r="B1760" s="1">
        <v>5.0</v>
      </c>
      <c r="C1760" s="1">
        <v>2.07974182212951</v>
      </c>
      <c r="D1760" s="1">
        <v>1.69467798192807</v>
      </c>
      <c r="E1760" s="1">
        <v>3.50788639350607</v>
      </c>
      <c r="F1760" s="1">
        <v>1.72577686805261</v>
      </c>
      <c r="G1760" s="1">
        <v>1.61761156465553</v>
      </c>
      <c r="H1760" s="1">
        <v>2.69268830980787</v>
      </c>
    </row>
    <row r="1761">
      <c r="A1761" s="1" t="s">
        <v>203</v>
      </c>
      <c r="B1761" s="1">
        <v>5.0</v>
      </c>
      <c r="C1761" s="1">
        <v>2.15468669438301</v>
      </c>
      <c r="D1761" s="1">
        <v>1.38841188170345</v>
      </c>
      <c r="E1761" s="1">
        <v>6.26894645053766</v>
      </c>
      <c r="F1761" s="1">
        <v>1.38897984669011</v>
      </c>
      <c r="G1761" s="1">
        <v>1.21767750146674</v>
      </c>
      <c r="H1761" s="1">
        <v>4.07891979001412</v>
      </c>
    </row>
    <row r="1762">
      <c r="A1762" s="1" t="s">
        <v>204</v>
      </c>
      <c r="B1762" s="1">
        <v>5.0</v>
      </c>
      <c r="C1762" s="1">
        <v>1.84727907774575</v>
      </c>
      <c r="D1762" s="1">
        <v>1.28097068429737</v>
      </c>
      <c r="E1762" s="1">
        <v>2.74562904698136</v>
      </c>
      <c r="F1762" s="1">
        <v>1.9277140613186</v>
      </c>
      <c r="G1762" s="1">
        <v>1.1163172004218</v>
      </c>
      <c r="H1762" s="1">
        <v>1.84412616170107</v>
      </c>
    </row>
    <row r="1763">
      <c r="A1763" s="1" t="s">
        <v>205</v>
      </c>
      <c r="B1763" s="1">
        <v>5.0</v>
      </c>
      <c r="C1763" s="1">
        <v>3.30533636693176</v>
      </c>
      <c r="D1763" s="1">
        <v>2.43438157125849</v>
      </c>
      <c r="E1763" s="1">
        <v>5.50548261690468</v>
      </c>
      <c r="F1763" s="1">
        <v>3.43927201247304</v>
      </c>
      <c r="G1763" s="1">
        <v>2.96231350908562</v>
      </c>
      <c r="H1763" s="1">
        <v>5.68535319084957</v>
      </c>
    </row>
    <row r="1764">
      <c r="A1764" s="1" t="s">
        <v>206</v>
      </c>
      <c r="B1764" s="1">
        <v>5.0</v>
      </c>
      <c r="C1764" s="1">
        <v>2.13407948405285</v>
      </c>
      <c r="D1764" s="1">
        <v>1.52041488501384</v>
      </c>
      <c r="E1764" s="1">
        <v>4.75038822508459</v>
      </c>
      <c r="F1764" s="1">
        <v>1.3613081049348</v>
      </c>
      <c r="G1764" s="1">
        <v>1.61968426120132</v>
      </c>
      <c r="H1764" s="1">
        <v>3.59517571952283</v>
      </c>
    </row>
    <row r="1765">
      <c r="A1765" s="1" t="s">
        <v>207</v>
      </c>
      <c r="B1765" s="1">
        <v>5.0</v>
      </c>
      <c r="C1765" s="1">
        <v>1.67619198250934</v>
      </c>
      <c r="D1765" s="1">
        <v>1.50155631534126</v>
      </c>
      <c r="E1765" s="1">
        <v>4.11065824563799</v>
      </c>
      <c r="F1765" s="1">
        <v>1.58705466275604</v>
      </c>
      <c r="G1765" s="1">
        <v>1.6735549086953</v>
      </c>
      <c r="H1765" s="1">
        <v>4.30182211704022</v>
      </c>
    </row>
    <row r="1766">
      <c r="A1766" s="1" t="s">
        <v>208</v>
      </c>
      <c r="B1766" s="1">
        <v>5.0</v>
      </c>
      <c r="C1766" s="1">
        <v>1.98387528771619</v>
      </c>
      <c r="D1766" s="1">
        <v>1.33251546090759</v>
      </c>
      <c r="E1766" s="1">
        <v>4.24709459770503</v>
      </c>
      <c r="F1766" s="1">
        <v>1.62833981968798</v>
      </c>
      <c r="G1766" s="1">
        <v>1.17800619896894</v>
      </c>
      <c r="H1766" s="1">
        <v>4.21018516281123</v>
      </c>
    </row>
    <row r="1767">
      <c r="A1767" s="1" t="s">
        <v>209</v>
      </c>
      <c r="B1767" s="1">
        <v>5.0</v>
      </c>
      <c r="C1767" s="1">
        <v>1.81856036730826</v>
      </c>
      <c r="D1767" s="1">
        <v>1.24136821179017</v>
      </c>
      <c r="E1767" s="1">
        <v>4.81353331073912</v>
      </c>
      <c r="F1767" s="1">
        <v>1.83698973555035</v>
      </c>
      <c r="G1767" s="1">
        <v>1.28373640609442</v>
      </c>
      <c r="H1767" s="1">
        <v>3.92071855118278</v>
      </c>
    </row>
    <row r="1768">
      <c r="A1768" s="1" t="s">
        <v>210</v>
      </c>
      <c r="B1768" s="1">
        <v>5.0</v>
      </c>
      <c r="C1768" s="1">
        <v>2.52413558372729</v>
      </c>
      <c r="D1768" s="1">
        <v>1.65421839207664</v>
      </c>
      <c r="E1768" s="1">
        <v>6.10771705231479</v>
      </c>
      <c r="F1768" s="1">
        <v>1.63195151846348</v>
      </c>
      <c r="G1768" s="1">
        <v>1.17193378169007</v>
      </c>
      <c r="H1768" s="1">
        <v>4.15818010359115</v>
      </c>
    </row>
    <row r="1769">
      <c r="A1769" s="1" t="s">
        <v>211</v>
      </c>
      <c r="B1769" s="1">
        <v>5.0</v>
      </c>
      <c r="C1769" s="1">
        <v>3.28047034436353</v>
      </c>
      <c r="D1769" s="1">
        <v>2.45768325055045</v>
      </c>
      <c r="E1769" s="1">
        <v>8.08346567370397</v>
      </c>
      <c r="F1769" s="1">
        <v>2.39826150891105</v>
      </c>
      <c r="G1769" s="1">
        <v>1.89405278127501</v>
      </c>
      <c r="H1769" s="1">
        <v>6.53738577968236</v>
      </c>
    </row>
    <row r="1770">
      <c r="A1770" s="1" t="s">
        <v>212</v>
      </c>
      <c r="B1770" s="1">
        <v>5.0</v>
      </c>
      <c r="C1770" s="1">
        <v>2.67710437916624</v>
      </c>
      <c r="D1770" s="1">
        <v>2.5963364192758</v>
      </c>
      <c r="E1770" s="1">
        <v>5.32074119192239</v>
      </c>
      <c r="F1770" s="1">
        <v>1.91394250039277</v>
      </c>
      <c r="G1770" s="1">
        <v>2.34864071781238</v>
      </c>
      <c r="H1770" s="1">
        <v>5.57186179141111</v>
      </c>
    </row>
    <row r="1771">
      <c r="A1771" s="1" t="s">
        <v>213</v>
      </c>
      <c r="B1771" s="1">
        <v>5.0</v>
      </c>
      <c r="C1771" s="1">
        <v>2.9422697838025</v>
      </c>
      <c r="D1771" s="1">
        <v>2.19454846629162</v>
      </c>
      <c r="E1771" s="1">
        <v>8.05872271061293</v>
      </c>
      <c r="F1771" s="1">
        <v>2.90347420364329</v>
      </c>
      <c r="G1771" s="1">
        <v>2.68748888828658</v>
      </c>
      <c r="H1771" s="1">
        <v>9.82160660503269</v>
      </c>
    </row>
    <row r="1772">
      <c r="A1772" s="1" t="s">
        <v>214</v>
      </c>
      <c r="B1772" s="1">
        <v>5.0</v>
      </c>
      <c r="C1772" s="1">
        <v>2.99332160321448</v>
      </c>
      <c r="D1772" s="1">
        <v>2.87402193903182</v>
      </c>
      <c r="E1772" s="1">
        <v>7.35330714462451</v>
      </c>
      <c r="F1772" s="1">
        <v>3.3346667723589</v>
      </c>
      <c r="G1772" s="1">
        <v>2.69530918147345</v>
      </c>
      <c r="H1772" s="1">
        <v>9.59606311005328</v>
      </c>
    </row>
    <row r="1773">
      <c r="A1773" s="1" t="s">
        <v>215</v>
      </c>
      <c r="B1773" s="1">
        <v>5.0</v>
      </c>
      <c r="C1773" s="1">
        <v>2.29476163865859</v>
      </c>
      <c r="D1773" s="1">
        <v>2.31055436142612</v>
      </c>
      <c r="E1773" s="1">
        <v>6.3438678867112</v>
      </c>
      <c r="F1773" s="1">
        <v>2.08603142521113</v>
      </c>
      <c r="G1773" s="1">
        <v>1.9581073551547</v>
      </c>
      <c r="H1773" s="1">
        <v>6.48829880509258</v>
      </c>
    </row>
    <row r="1774">
      <c r="A1774" s="1" t="s">
        <v>216</v>
      </c>
      <c r="B1774" s="1">
        <v>5.0</v>
      </c>
      <c r="C1774" s="1">
        <v>3.78720554815476</v>
      </c>
      <c r="D1774" s="1">
        <v>2.00255211594202</v>
      </c>
      <c r="E1774" s="1">
        <v>6.53186848846188</v>
      </c>
      <c r="F1774" s="1">
        <v>3.50408401531413</v>
      </c>
      <c r="G1774" s="1">
        <v>1.67609265536518</v>
      </c>
      <c r="H1774" s="1">
        <v>6.27208219860656</v>
      </c>
    </row>
    <row r="1775">
      <c r="A1775" s="1" t="s">
        <v>217</v>
      </c>
      <c r="B1775" s="1">
        <v>5.0</v>
      </c>
      <c r="C1775" s="1">
        <v>2.64237288766476</v>
      </c>
      <c r="D1775" s="1">
        <v>2.70170767158292</v>
      </c>
      <c r="E1775" s="1">
        <v>4.01499448856458</v>
      </c>
      <c r="F1775" s="1">
        <v>3.53902423393766</v>
      </c>
      <c r="G1775" s="1">
        <v>3.83344623848494</v>
      </c>
      <c r="H1775" s="1">
        <v>3.40663570593208</v>
      </c>
    </row>
    <row r="1776">
      <c r="A1776" s="1" t="s">
        <v>218</v>
      </c>
      <c r="B1776" s="1">
        <v>5.0</v>
      </c>
      <c r="C1776" s="1">
        <v>1.46308268732756</v>
      </c>
      <c r="D1776" s="1">
        <v>1.19972535009097</v>
      </c>
      <c r="E1776" s="1">
        <v>2.70442888114787</v>
      </c>
      <c r="F1776" s="1">
        <v>1.40927097398993</v>
      </c>
      <c r="G1776" s="1">
        <v>0.839672417494873</v>
      </c>
      <c r="H1776" s="1">
        <v>2.0232517218445</v>
      </c>
    </row>
    <row r="1777">
      <c r="A1777" s="1" t="s">
        <v>219</v>
      </c>
      <c r="B1777" s="1">
        <v>5.0</v>
      </c>
      <c r="C1777" s="1">
        <v>1.93928997210107</v>
      </c>
      <c r="D1777" s="1">
        <v>1.54463640380143</v>
      </c>
      <c r="E1777" s="1">
        <v>3.45770824202396</v>
      </c>
      <c r="F1777" s="1">
        <v>1.54651843731414</v>
      </c>
      <c r="G1777" s="1">
        <v>1.76380205461212</v>
      </c>
      <c r="H1777" s="1">
        <v>3.1673547232523</v>
      </c>
    </row>
    <row r="1778">
      <c r="A1778" s="1" t="s">
        <v>220</v>
      </c>
      <c r="B1778" s="1">
        <v>5.0</v>
      </c>
      <c r="C1778" s="1">
        <v>1.51329651125962</v>
      </c>
      <c r="D1778" s="1">
        <v>1.41816299449382</v>
      </c>
      <c r="E1778" s="1">
        <v>2.77742594739864</v>
      </c>
      <c r="F1778" s="1">
        <v>1.56164394376708</v>
      </c>
      <c r="G1778" s="1">
        <v>1.32087269801738</v>
      </c>
      <c r="H1778" s="1">
        <v>3.7536494156268</v>
      </c>
    </row>
    <row r="1779">
      <c r="A1779" s="1" t="s">
        <v>221</v>
      </c>
      <c r="B1779" s="1">
        <v>5.0</v>
      </c>
      <c r="C1779" s="1">
        <v>2.63021338378611</v>
      </c>
      <c r="D1779" s="1">
        <v>2.70996227439871</v>
      </c>
      <c r="E1779" s="1">
        <v>7.83794232465008</v>
      </c>
      <c r="F1779" s="1">
        <v>4.81071407407298</v>
      </c>
      <c r="G1779" s="1">
        <v>5.52206903003743</v>
      </c>
      <c r="H1779" s="1">
        <v>13.5591529103531</v>
      </c>
    </row>
    <row r="1780">
      <c r="A1780" s="1" t="s">
        <v>222</v>
      </c>
      <c r="B1780" s="1">
        <v>5.0</v>
      </c>
      <c r="C1780" s="1">
        <v>1.5960140076382</v>
      </c>
      <c r="D1780" s="1">
        <v>1.59265929286019</v>
      </c>
      <c r="E1780" s="1">
        <v>2.85966264617247</v>
      </c>
      <c r="F1780" s="1">
        <v>1.59803186863476</v>
      </c>
      <c r="G1780" s="1">
        <v>1.69083912759138</v>
      </c>
      <c r="H1780" s="1">
        <v>2.72383964945255</v>
      </c>
    </row>
    <row r="1781">
      <c r="A1781" s="1" t="s">
        <v>223</v>
      </c>
      <c r="B1781" s="1">
        <v>5.0</v>
      </c>
      <c r="C1781" s="1">
        <v>1.82526111568922</v>
      </c>
      <c r="D1781" s="1">
        <v>1.67317677523829</v>
      </c>
      <c r="E1781" s="1">
        <v>4.82528090372592</v>
      </c>
      <c r="F1781" s="1">
        <v>1.71045262031276</v>
      </c>
      <c r="G1781" s="1">
        <v>1.22765441535082</v>
      </c>
      <c r="H1781" s="1">
        <v>6.3486092499826</v>
      </c>
    </row>
    <row r="1782">
      <c r="A1782" s="1" t="s">
        <v>224</v>
      </c>
      <c r="B1782" s="1">
        <v>5.0</v>
      </c>
      <c r="C1782" s="1">
        <v>3.05769380399702</v>
      </c>
      <c r="D1782" s="1">
        <v>2.25785711726037</v>
      </c>
      <c r="E1782" s="1">
        <v>5.38203112499738</v>
      </c>
      <c r="F1782" s="1">
        <v>2.26334633950797</v>
      </c>
      <c r="G1782" s="1">
        <v>1.88263114976608</v>
      </c>
      <c r="H1782" s="1">
        <v>4.55572544296294</v>
      </c>
    </row>
    <row r="1783">
      <c r="A1783" s="1" t="s">
        <v>225</v>
      </c>
      <c r="B1783" s="1">
        <v>5.0</v>
      </c>
      <c r="C1783" s="1">
        <v>2.33130031211698</v>
      </c>
      <c r="D1783" s="1">
        <v>1.69174782582016</v>
      </c>
      <c r="E1783" s="1">
        <v>3.43774274886459</v>
      </c>
      <c r="F1783" s="1">
        <v>1.96441534147224</v>
      </c>
      <c r="G1783" s="1">
        <v>1.32191315793916</v>
      </c>
      <c r="H1783" s="1">
        <v>3.20799042367513</v>
      </c>
    </row>
    <row r="1784">
      <c r="A1784" s="1" t="s">
        <v>226</v>
      </c>
      <c r="B1784" s="1">
        <v>5.0</v>
      </c>
      <c r="C1784" s="1">
        <v>4.16886040461475</v>
      </c>
      <c r="D1784" s="1">
        <v>3.70953807653989</v>
      </c>
      <c r="E1784" s="1">
        <v>11.7395737167466</v>
      </c>
      <c r="F1784" s="1">
        <v>2.7801772244564</v>
      </c>
      <c r="G1784" s="1">
        <v>2.77961880556057</v>
      </c>
      <c r="H1784" s="1">
        <v>8.77598634207068</v>
      </c>
    </row>
    <row r="1785">
      <c r="A1785" s="1" t="s">
        <v>227</v>
      </c>
      <c r="B1785" s="1">
        <v>5.0</v>
      </c>
      <c r="C1785" s="1">
        <v>1.72822130636718</v>
      </c>
      <c r="D1785" s="1">
        <v>2.11057529176488</v>
      </c>
      <c r="E1785" s="1">
        <v>6.91779224711974</v>
      </c>
      <c r="F1785" s="1">
        <v>1.73744291918592</v>
      </c>
      <c r="G1785" s="1">
        <v>1.7852380140197</v>
      </c>
      <c r="H1785" s="1">
        <v>5.38784805883909</v>
      </c>
    </row>
    <row r="1786">
      <c r="A1786" s="1" t="s">
        <v>228</v>
      </c>
      <c r="B1786" s="1">
        <v>5.0</v>
      </c>
      <c r="C1786" s="1">
        <v>1.43716532056349</v>
      </c>
      <c r="D1786" s="1">
        <v>1.06162709470269</v>
      </c>
      <c r="E1786" s="1">
        <v>3.08179680107383</v>
      </c>
      <c r="F1786" s="1">
        <v>0.971388814763992</v>
      </c>
      <c r="G1786" s="1">
        <v>0.987545686920585</v>
      </c>
      <c r="H1786" s="1">
        <v>2.91906705197917</v>
      </c>
    </row>
    <row r="1787">
      <c r="A1787" s="1" t="s">
        <v>229</v>
      </c>
      <c r="B1787" s="1">
        <v>5.0</v>
      </c>
      <c r="C1787" s="1">
        <v>1.29754362417942</v>
      </c>
      <c r="D1787" s="1">
        <v>1.3053264352937</v>
      </c>
      <c r="E1787" s="1">
        <v>3.09097166432715</v>
      </c>
      <c r="F1787" s="1">
        <v>1.42878674946327</v>
      </c>
      <c r="G1787" s="1">
        <v>1.35802145688858</v>
      </c>
      <c r="H1787" s="1">
        <v>2.84672445294641</v>
      </c>
    </row>
    <row r="1788">
      <c r="A1788" s="1" t="s">
        <v>230</v>
      </c>
      <c r="B1788" s="1">
        <v>5.0</v>
      </c>
      <c r="C1788" s="1">
        <v>1.35452764538758</v>
      </c>
      <c r="D1788" s="1">
        <v>1.27416114049931</v>
      </c>
      <c r="E1788" s="1">
        <v>2.69456119806869</v>
      </c>
      <c r="F1788" s="1">
        <v>1.10540924183264</v>
      </c>
      <c r="G1788" s="1">
        <v>1.29288943249705</v>
      </c>
      <c r="H1788" s="1">
        <v>2.81179832707955</v>
      </c>
    </row>
    <row r="1789">
      <c r="A1789" s="1" t="s">
        <v>231</v>
      </c>
      <c r="B1789" s="1">
        <v>5.0</v>
      </c>
      <c r="C1789" s="1">
        <v>1.70428666750493</v>
      </c>
      <c r="D1789" s="1">
        <v>1.28914490118243</v>
      </c>
      <c r="E1789" s="1">
        <v>2.65272513147568</v>
      </c>
      <c r="F1789" s="1">
        <v>1.36435933428361</v>
      </c>
      <c r="G1789" s="1">
        <v>1.7268050889344</v>
      </c>
      <c r="H1789" s="1">
        <v>2.54741689089959</v>
      </c>
    </row>
    <row r="1790">
      <c r="A1790" s="1" t="s">
        <v>232</v>
      </c>
      <c r="B1790" s="1">
        <v>5.0</v>
      </c>
      <c r="C1790" s="1">
        <v>1.38668837965147</v>
      </c>
      <c r="D1790" s="1">
        <v>1.02596755017589</v>
      </c>
      <c r="E1790" s="1">
        <v>3.92002994861254</v>
      </c>
      <c r="F1790" s="1">
        <v>1.18734692216542</v>
      </c>
      <c r="G1790" s="1">
        <v>0.936048190942646</v>
      </c>
      <c r="H1790" s="1">
        <v>8.77836376415196</v>
      </c>
    </row>
    <row r="1791">
      <c r="A1791" s="1" t="s">
        <v>233</v>
      </c>
      <c r="B1791" s="1">
        <v>5.0</v>
      </c>
      <c r="C1791" s="1">
        <v>1.18837641824608</v>
      </c>
      <c r="D1791" s="1">
        <v>1.06850079986156</v>
      </c>
      <c r="E1791" s="1">
        <v>1.94750032857554</v>
      </c>
      <c r="F1791" s="1">
        <v>1.24933110144572</v>
      </c>
      <c r="G1791" s="1">
        <v>1.25968661469262</v>
      </c>
      <c r="H1791" s="1">
        <v>1.65290075602913</v>
      </c>
    </row>
    <row r="1792">
      <c r="A1792" s="1" t="s">
        <v>234</v>
      </c>
      <c r="B1792" s="1">
        <v>5.0</v>
      </c>
      <c r="C1792" s="1">
        <v>1.12584584153894</v>
      </c>
      <c r="D1792" s="1">
        <v>1.20437593573546</v>
      </c>
      <c r="E1792" s="1">
        <v>3.00191530487113</v>
      </c>
      <c r="F1792" s="1">
        <v>1.06735300531682</v>
      </c>
      <c r="G1792" s="1">
        <v>1.38168657408488</v>
      </c>
      <c r="H1792" s="1">
        <v>3.33657087945695</v>
      </c>
    </row>
    <row r="1793">
      <c r="A1793" s="1" t="s">
        <v>235</v>
      </c>
      <c r="B1793" s="1">
        <v>5.0</v>
      </c>
      <c r="C1793" s="1">
        <v>1.02857668420595</v>
      </c>
      <c r="D1793" s="1">
        <v>1.15875579819175</v>
      </c>
      <c r="E1793" s="1">
        <v>2.33244249007375</v>
      </c>
      <c r="F1793" s="1">
        <v>1.05374821846269</v>
      </c>
      <c r="G1793" s="1">
        <v>1.57382366813903</v>
      </c>
      <c r="H1793" s="1">
        <v>2.44019619017051</v>
      </c>
    </row>
    <row r="1794">
      <c r="A1794" s="1" t="s">
        <v>236</v>
      </c>
      <c r="B1794" s="1">
        <v>5.0</v>
      </c>
      <c r="C1794" s="1">
        <v>1.76107180824327</v>
      </c>
      <c r="D1794" s="1">
        <v>1.66758691239423</v>
      </c>
      <c r="E1794" s="1">
        <v>3.62384249097197</v>
      </c>
      <c r="F1794" s="1">
        <v>1.38919765429118</v>
      </c>
      <c r="G1794" s="1">
        <v>1.40291163240921</v>
      </c>
      <c r="H1794" s="1">
        <v>3.49903154150491</v>
      </c>
    </row>
    <row r="1795">
      <c r="A1795" s="1" t="s">
        <v>237</v>
      </c>
      <c r="B1795" s="1">
        <v>5.0</v>
      </c>
      <c r="C1795" s="1">
        <v>1.92672328217554</v>
      </c>
      <c r="D1795" s="1">
        <v>1.5926511546259</v>
      </c>
      <c r="E1795" s="1">
        <v>6.23391806765539</v>
      </c>
      <c r="F1795" s="1">
        <v>1.42934435288479</v>
      </c>
      <c r="G1795" s="1">
        <v>1.84278220531131</v>
      </c>
      <c r="H1795" s="1">
        <v>13.8698507577553</v>
      </c>
    </row>
    <row r="1796">
      <c r="A1796" s="1" t="s">
        <v>238</v>
      </c>
      <c r="B1796" s="1">
        <v>5.0</v>
      </c>
      <c r="C1796" s="1">
        <v>1.74866431861595</v>
      </c>
      <c r="D1796" s="1">
        <v>1.42099044172465</v>
      </c>
      <c r="E1796" s="1">
        <v>3.82085976820517</v>
      </c>
      <c r="F1796" s="1">
        <v>1.47788604948874</v>
      </c>
      <c r="G1796" s="1">
        <v>1.37775595432142</v>
      </c>
      <c r="H1796" s="1">
        <v>3.25517122199368</v>
      </c>
    </row>
    <row r="1797">
      <c r="A1797" s="1" t="s">
        <v>239</v>
      </c>
      <c r="B1797" s="1">
        <v>5.0</v>
      </c>
      <c r="C1797" s="1">
        <v>1.66537746486602</v>
      </c>
      <c r="D1797" s="1">
        <v>1.25978430476758</v>
      </c>
      <c r="E1797" s="1">
        <v>3.31021639761637</v>
      </c>
      <c r="F1797" s="1">
        <v>0.926812876872994</v>
      </c>
      <c r="G1797" s="1">
        <v>1.43767261169593</v>
      </c>
      <c r="H1797" s="1">
        <v>2.65687209409141</v>
      </c>
    </row>
    <row r="1798">
      <c r="A1798" s="1" t="s">
        <v>240</v>
      </c>
      <c r="B1798" s="1">
        <v>5.0</v>
      </c>
      <c r="C1798" s="1">
        <v>1.3680780049672</v>
      </c>
      <c r="D1798" s="1">
        <v>1.19118842544392</v>
      </c>
      <c r="E1798" s="1">
        <v>4.45176222419428</v>
      </c>
      <c r="F1798" s="1">
        <v>1.42063552442982</v>
      </c>
      <c r="G1798" s="1">
        <v>1.04050210009647</v>
      </c>
      <c r="H1798" s="1">
        <v>4.84900590170158</v>
      </c>
    </row>
    <row r="1799">
      <c r="A1799" s="1" t="s">
        <v>241</v>
      </c>
      <c r="B1799" s="1">
        <v>5.0</v>
      </c>
      <c r="C1799" s="1">
        <v>1.73123025925153</v>
      </c>
      <c r="D1799" s="1">
        <v>1.87911103217187</v>
      </c>
      <c r="E1799" s="1">
        <v>4.54113510029914</v>
      </c>
      <c r="F1799" s="1">
        <v>1.5497684713697</v>
      </c>
      <c r="G1799" s="1">
        <v>1.49109874976761</v>
      </c>
      <c r="H1799" s="1">
        <v>7.10473091250362</v>
      </c>
    </row>
    <row r="1800">
      <c r="A1800" s="1" t="s">
        <v>242</v>
      </c>
      <c r="B1800" s="1">
        <v>5.0</v>
      </c>
      <c r="C1800" s="1">
        <v>0.775682105975031</v>
      </c>
      <c r="D1800" s="1">
        <v>0.581941033461973</v>
      </c>
      <c r="E1800" s="1">
        <v>1.95223253227662</v>
      </c>
      <c r="F1800" s="1">
        <v>0.515646264497354</v>
      </c>
      <c r="G1800" s="1">
        <v>0.561002655637077</v>
      </c>
      <c r="H1800" s="1">
        <v>1.54003719600638</v>
      </c>
    </row>
    <row r="1801">
      <c r="A1801" s="1" t="s">
        <v>243</v>
      </c>
      <c r="B1801" s="1">
        <v>5.0</v>
      </c>
      <c r="C1801" s="1">
        <v>1.3336514463585</v>
      </c>
      <c r="D1801" s="1">
        <v>0.91066274477725</v>
      </c>
      <c r="E1801" s="1">
        <v>2.60532372122009</v>
      </c>
      <c r="F1801" s="1">
        <v>1.08078434601601</v>
      </c>
      <c r="G1801" s="1">
        <v>0.885609858002459</v>
      </c>
      <c r="H1801" s="1">
        <v>1.58951961119837</v>
      </c>
    </row>
    <row r="1802">
      <c r="A1802" s="1" t="s">
        <v>244</v>
      </c>
      <c r="B1802" s="1">
        <v>5.0</v>
      </c>
      <c r="C1802" s="1">
        <v>1.25644300278616</v>
      </c>
      <c r="D1802" s="1">
        <v>0.919019966261371</v>
      </c>
      <c r="E1802" s="1">
        <v>3.45421459140617</v>
      </c>
      <c r="F1802" s="1">
        <v>0.855320989707644</v>
      </c>
      <c r="G1802" s="1">
        <v>0.702681141389409</v>
      </c>
      <c r="H1802" s="1">
        <v>4.51511803726486</v>
      </c>
    </row>
    <row r="1803">
      <c r="A1803" s="1" t="s">
        <v>245</v>
      </c>
      <c r="B1803" s="1">
        <v>5.0</v>
      </c>
      <c r="C1803" s="1">
        <v>2.09769618091806</v>
      </c>
      <c r="D1803" s="1">
        <v>1.7945738640723</v>
      </c>
      <c r="E1803" s="1">
        <v>7.31002323664722</v>
      </c>
      <c r="F1803" s="1">
        <v>1.82167314469229</v>
      </c>
      <c r="G1803" s="1">
        <v>1.4851678325183</v>
      </c>
      <c r="H1803" s="1">
        <v>7.57636906874388</v>
      </c>
    </row>
    <row r="1804">
      <c r="A1804" s="1" t="s">
        <v>246</v>
      </c>
      <c r="B1804" s="1">
        <v>5.0</v>
      </c>
      <c r="C1804" s="1">
        <v>1.8707994492194</v>
      </c>
      <c r="D1804" s="1">
        <v>1.46392734039847</v>
      </c>
      <c r="E1804" s="1">
        <v>3.29129304625831</v>
      </c>
      <c r="F1804" s="1">
        <v>1.78591511664589</v>
      </c>
      <c r="G1804" s="1">
        <v>1.64791515208229</v>
      </c>
      <c r="H1804" s="1">
        <v>3.04219935958334</v>
      </c>
    </row>
    <row r="1805">
      <c r="A1805" s="1" t="s">
        <v>247</v>
      </c>
      <c r="B1805" s="1">
        <v>5.0</v>
      </c>
      <c r="C1805" s="1">
        <v>1.7387499430516</v>
      </c>
      <c r="D1805" s="1">
        <v>1.21950313963465</v>
      </c>
      <c r="E1805" s="1">
        <v>3.14174073494304</v>
      </c>
      <c r="F1805" s="1">
        <v>2.01699875805916</v>
      </c>
      <c r="G1805" s="1">
        <v>1.34158004327426</v>
      </c>
      <c r="H1805" s="1">
        <v>3.97575935614331</v>
      </c>
    </row>
    <row r="1806">
      <c r="A1806" s="1" t="s">
        <v>248</v>
      </c>
      <c r="B1806" s="1">
        <v>5.0</v>
      </c>
      <c r="C1806" s="1">
        <v>2.42837121590324</v>
      </c>
      <c r="D1806" s="1">
        <v>1.94327915534535</v>
      </c>
      <c r="E1806" s="1">
        <v>6.13261762195253</v>
      </c>
      <c r="F1806" s="1">
        <v>1.73831930636953</v>
      </c>
      <c r="G1806" s="1">
        <v>1.76210005482155</v>
      </c>
      <c r="H1806" s="1">
        <v>3.98304947598087</v>
      </c>
    </row>
    <row r="1807">
      <c r="A1807" s="1" t="s">
        <v>249</v>
      </c>
      <c r="B1807" s="1">
        <v>5.0</v>
      </c>
      <c r="C1807" s="1">
        <v>2.23535432740991</v>
      </c>
      <c r="D1807" s="1">
        <v>2.11838284393404</v>
      </c>
      <c r="E1807" s="1">
        <v>6.19711659697695</v>
      </c>
      <c r="F1807" s="1">
        <v>1.90382277133126</v>
      </c>
      <c r="G1807" s="1">
        <v>1.5233492685501</v>
      </c>
      <c r="H1807" s="1">
        <v>6.70509546191216</v>
      </c>
    </row>
    <row r="1808">
      <c r="A1808" s="1" t="s">
        <v>250</v>
      </c>
      <c r="B1808" s="1">
        <v>5.0</v>
      </c>
      <c r="C1808" s="1">
        <v>1.4956418656105</v>
      </c>
      <c r="D1808" s="1">
        <v>1.19193263024042</v>
      </c>
      <c r="E1808" s="1">
        <v>2.74506030805739</v>
      </c>
      <c r="F1808" s="1">
        <v>1.50863558762907</v>
      </c>
      <c r="G1808" s="1">
        <v>1.09037010381721</v>
      </c>
      <c r="H1808" s="1">
        <v>2.03486821474321</v>
      </c>
    </row>
    <row r="1809">
      <c r="A1809" s="1" t="s">
        <v>251</v>
      </c>
      <c r="B1809" s="1">
        <v>5.0</v>
      </c>
      <c r="C1809" s="1">
        <v>0.91829228055749</v>
      </c>
      <c r="D1809" s="1">
        <v>1.11164587346653</v>
      </c>
      <c r="E1809" s="1">
        <v>2.73122152598665</v>
      </c>
      <c r="F1809" s="1">
        <v>0.934860622248454</v>
      </c>
      <c r="G1809" s="1">
        <v>1.29727392324341</v>
      </c>
      <c r="H1809" s="1">
        <v>2.86785418392714</v>
      </c>
    </row>
    <row r="1810">
      <c r="A1810" s="1" t="s">
        <v>252</v>
      </c>
      <c r="B1810" s="1">
        <v>5.0</v>
      </c>
      <c r="C1810" s="1">
        <v>1.98326631976244</v>
      </c>
      <c r="D1810" s="1">
        <v>1.79994387030909</v>
      </c>
      <c r="E1810" s="1">
        <v>5.11043438616057</v>
      </c>
      <c r="F1810" s="1">
        <v>1.88237142999554</v>
      </c>
      <c r="G1810" s="1">
        <v>1.77644136735591</v>
      </c>
      <c r="H1810" s="1">
        <v>5.00923937829071</v>
      </c>
    </row>
    <row r="1811">
      <c r="A1811" s="1" t="s">
        <v>253</v>
      </c>
      <c r="B1811" s="1">
        <v>5.0</v>
      </c>
      <c r="C1811" s="1">
        <v>0.959551168682701</v>
      </c>
      <c r="D1811" s="1">
        <v>1.14221395296742</v>
      </c>
      <c r="E1811" s="1">
        <v>2.32530764466992</v>
      </c>
      <c r="F1811" s="1">
        <v>0.803064899208598</v>
      </c>
      <c r="G1811" s="1">
        <v>1.19994871770305</v>
      </c>
      <c r="H1811" s="1">
        <v>1.89083010643493</v>
      </c>
    </row>
    <row r="1812">
      <c r="A1812" s="1" t="s">
        <v>254</v>
      </c>
      <c r="B1812" s="1">
        <v>5.0</v>
      </c>
      <c r="C1812" s="1">
        <v>2.57874520699618</v>
      </c>
      <c r="D1812" s="1">
        <v>2.50153484543667</v>
      </c>
      <c r="E1812" s="1">
        <v>6.77434058497417</v>
      </c>
      <c r="F1812" s="1">
        <v>2.27567627617115</v>
      </c>
      <c r="G1812" s="1">
        <v>2.35631218792806</v>
      </c>
      <c r="H1812" s="1">
        <v>5.49044257711482</v>
      </c>
    </row>
    <row r="1813">
      <c r="A1813" s="1" t="s">
        <v>255</v>
      </c>
      <c r="B1813" s="1">
        <v>5.0</v>
      </c>
      <c r="C1813" s="1">
        <v>1.91829159252294</v>
      </c>
      <c r="D1813" s="1">
        <v>1.35580203045928</v>
      </c>
      <c r="E1813" s="1">
        <v>5.73447860236082</v>
      </c>
      <c r="F1813" s="1">
        <v>1.4084595517385</v>
      </c>
      <c r="G1813" s="1">
        <v>1.00876099264628</v>
      </c>
      <c r="H1813" s="1">
        <v>4.20657374611058</v>
      </c>
    </row>
    <row r="1814">
      <c r="A1814" s="1" t="s">
        <v>256</v>
      </c>
      <c r="B1814" s="1">
        <v>5.0</v>
      </c>
      <c r="C1814" s="1">
        <v>1.52510796539904</v>
      </c>
      <c r="D1814" s="1">
        <v>1.13800971673198</v>
      </c>
      <c r="E1814" s="1">
        <v>3.11058402349086</v>
      </c>
      <c r="F1814" s="1">
        <v>1.57058675719347</v>
      </c>
      <c r="G1814" s="1">
        <v>1.45541809346441</v>
      </c>
      <c r="H1814" s="1">
        <v>2.72738393175375</v>
      </c>
    </row>
    <row r="1815">
      <c r="A1815" s="1" t="s">
        <v>257</v>
      </c>
      <c r="B1815" s="1">
        <v>5.0</v>
      </c>
      <c r="C1815" s="1">
        <v>1.44474909163009</v>
      </c>
      <c r="D1815" s="1">
        <v>1.3255208830907</v>
      </c>
      <c r="E1815" s="1">
        <v>2.96538583810692</v>
      </c>
      <c r="F1815" s="1">
        <v>1.44138927019889</v>
      </c>
      <c r="G1815" s="1">
        <v>1.80815376035714</v>
      </c>
      <c r="H1815" s="1">
        <v>2.94415365010241</v>
      </c>
    </row>
    <row r="1816">
      <c r="A1816" s="1" t="s">
        <v>258</v>
      </c>
      <c r="B1816" s="1">
        <v>5.0</v>
      </c>
      <c r="C1816" s="1">
        <v>1.82076735775895</v>
      </c>
      <c r="D1816" s="1">
        <v>1.00248278298306</v>
      </c>
      <c r="E1816" s="1">
        <v>4.03286095397948</v>
      </c>
      <c r="F1816" s="1">
        <v>1.28585054451259</v>
      </c>
      <c r="G1816" s="1">
        <v>0.868850315081318</v>
      </c>
      <c r="H1816" s="1">
        <v>3.03594148309785</v>
      </c>
    </row>
    <row r="1817">
      <c r="A1817" s="1" t="s">
        <v>259</v>
      </c>
      <c r="B1817" s="1">
        <v>5.0</v>
      </c>
      <c r="C1817" s="1">
        <v>1.6680925470137</v>
      </c>
      <c r="D1817" s="1">
        <v>1.35863305141455</v>
      </c>
      <c r="E1817" s="1">
        <v>4.38376992339821</v>
      </c>
      <c r="F1817" s="1">
        <v>1.69491392445036</v>
      </c>
      <c r="G1817" s="1">
        <v>0.991460604475579</v>
      </c>
      <c r="H1817" s="1">
        <v>3.88384036145899</v>
      </c>
    </row>
    <row r="1818">
      <c r="A1818" s="1" t="s">
        <v>260</v>
      </c>
      <c r="B1818" s="1">
        <v>5.0</v>
      </c>
      <c r="C1818" s="1">
        <v>1.57184827673574</v>
      </c>
      <c r="D1818" s="1">
        <v>1.17943126879515</v>
      </c>
      <c r="E1818" s="1">
        <v>3.97880545233163</v>
      </c>
      <c r="F1818" s="1">
        <v>1.21515313419697</v>
      </c>
      <c r="G1818" s="1">
        <v>1.83096264513777</v>
      </c>
      <c r="H1818" s="1">
        <v>3.8175932577485</v>
      </c>
    </row>
    <row r="1819">
      <c r="A1819" s="1" t="s">
        <v>261</v>
      </c>
      <c r="B1819" s="1">
        <v>5.0</v>
      </c>
      <c r="C1819" s="1">
        <v>1.5872755579906</v>
      </c>
      <c r="D1819" s="1">
        <v>0.99612943624024</v>
      </c>
      <c r="E1819" s="1">
        <v>2.42657586314952</v>
      </c>
      <c r="F1819" s="1">
        <v>1.41902423623082</v>
      </c>
      <c r="G1819" s="1">
        <v>1.39281717506883</v>
      </c>
      <c r="H1819" s="1">
        <v>2.07317908991549</v>
      </c>
    </row>
    <row r="1820">
      <c r="A1820" s="1" t="s">
        <v>262</v>
      </c>
      <c r="B1820" s="1">
        <v>5.0</v>
      </c>
      <c r="C1820" s="1">
        <v>2.28914871793459</v>
      </c>
      <c r="D1820" s="1">
        <v>1.81634657297405</v>
      </c>
      <c r="E1820" s="1">
        <v>5.95049472152631</v>
      </c>
      <c r="F1820" s="1">
        <v>1.79657722946372</v>
      </c>
      <c r="G1820" s="1">
        <v>2.04305785422299</v>
      </c>
      <c r="H1820" s="1">
        <v>4.66055132928642</v>
      </c>
    </row>
    <row r="1821">
      <c r="A1821" s="1" t="s">
        <v>263</v>
      </c>
      <c r="B1821" s="1">
        <v>5.0</v>
      </c>
      <c r="C1821" s="1">
        <v>0.875311005823575</v>
      </c>
      <c r="D1821" s="1">
        <v>0.69108531858877</v>
      </c>
      <c r="E1821" s="1">
        <v>2.21047458502663</v>
      </c>
      <c r="F1821" s="1">
        <v>0.631354716576247</v>
      </c>
      <c r="G1821" s="1">
        <v>0.810741430655881</v>
      </c>
      <c r="H1821" s="1">
        <v>2.61581976893528</v>
      </c>
    </row>
    <row r="1822">
      <c r="A1822" s="1" t="s">
        <v>264</v>
      </c>
      <c r="B1822" s="1">
        <v>5.0</v>
      </c>
      <c r="C1822" s="1">
        <v>1.02605909466999</v>
      </c>
      <c r="D1822" s="1">
        <v>0.840837656758032</v>
      </c>
      <c r="E1822" s="1">
        <v>2.40745027194246</v>
      </c>
      <c r="F1822" s="1">
        <v>0.854686960225869</v>
      </c>
      <c r="G1822" s="1">
        <v>0.877827355499577</v>
      </c>
      <c r="H1822" s="1">
        <v>1.8876658450089</v>
      </c>
    </row>
    <row r="1823">
      <c r="A1823" s="1" t="s">
        <v>265</v>
      </c>
      <c r="B1823" s="1">
        <v>5.0</v>
      </c>
      <c r="C1823" s="1">
        <v>0.880895255828004</v>
      </c>
      <c r="D1823" s="1">
        <v>0.719295572848565</v>
      </c>
      <c r="E1823" s="1">
        <v>2.2776333330521</v>
      </c>
      <c r="F1823" s="1">
        <v>0.390413329119323</v>
      </c>
      <c r="G1823" s="1">
        <v>0.727364663933715</v>
      </c>
      <c r="H1823" s="1">
        <v>1.99251103855597</v>
      </c>
    </row>
    <row r="1824">
      <c r="A1824" s="1" t="s">
        <v>266</v>
      </c>
      <c r="B1824" s="1">
        <v>5.0</v>
      </c>
      <c r="C1824" s="1">
        <v>2.14005631494454</v>
      </c>
      <c r="D1824" s="1">
        <v>1.96713781004793</v>
      </c>
      <c r="E1824" s="1">
        <v>4.67024445236177</v>
      </c>
      <c r="F1824" s="1">
        <v>2.31218876821205</v>
      </c>
      <c r="G1824" s="1">
        <v>2.32654715029224</v>
      </c>
      <c r="H1824" s="1">
        <v>4.26779029552071</v>
      </c>
    </row>
    <row r="1825">
      <c r="A1825" s="1" t="s">
        <v>267</v>
      </c>
      <c r="B1825" s="1">
        <v>5.0</v>
      </c>
      <c r="C1825" s="1">
        <v>1.37673758869198</v>
      </c>
      <c r="D1825" s="1">
        <v>1.8313403364307</v>
      </c>
      <c r="E1825" s="1">
        <v>3.62306382163439</v>
      </c>
      <c r="F1825" s="1">
        <v>1.23787823479805</v>
      </c>
      <c r="G1825" s="1">
        <v>1.67535083559552</v>
      </c>
      <c r="H1825" s="1">
        <v>4.45921688197608</v>
      </c>
    </row>
    <row r="1826">
      <c r="A1826" s="1" t="s">
        <v>268</v>
      </c>
      <c r="B1826" s="1">
        <v>5.0</v>
      </c>
      <c r="C1826" s="1">
        <v>1.27144090608317</v>
      </c>
      <c r="D1826" s="1">
        <v>0.9313426947991</v>
      </c>
      <c r="E1826" s="1">
        <v>2.25362095870137</v>
      </c>
      <c r="F1826" s="1">
        <v>1.43153167962085</v>
      </c>
      <c r="G1826" s="1">
        <v>1.30842645833811</v>
      </c>
      <c r="H1826" s="1">
        <v>2.41148251748904</v>
      </c>
    </row>
    <row r="1827">
      <c r="A1827" s="1" t="s">
        <v>269</v>
      </c>
      <c r="B1827" s="1">
        <v>5.0</v>
      </c>
      <c r="C1827" s="1">
        <v>1.82934159889173</v>
      </c>
      <c r="D1827" s="1">
        <v>2.02653029745787</v>
      </c>
      <c r="E1827" s="1">
        <v>4.60548210945529</v>
      </c>
      <c r="F1827" s="1">
        <v>1.61610232446408</v>
      </c>
      <c r="G1827" s="1">
        <v>1.95593737519291</v>
      </c>
      <c r="H1827" s="1">
        <v>3.77906647305552</v>
      </c>
    </row>
    <row r="1828">
      <c r="A1828" s="1" t="s">
        <v>270</v>
      </c>
      <c r="B1828" s="1">
        <v>5.0</v>
      </c>
      <c r="C1828" s="1">
        <v>2.61341495818997</v>
      </c>
      <c r="D1828" s="1">
        <v>2.48631788603429</v>
      </c>
      <c r="E1828" s="1">
        <v>7.72745114268565</v>
      </c>
      <c r="F1828" s="1">
        <v>1.84610765233573</v>
      </c>
      <c r="G1828" s="1">
        <v>2.10037869861761</v>
      </c>
      <c r="H1828" s="1">
        <v>9.26678494836106</v>
      </c>
    </row>
    <row r="1829">
      <c r="A1829" s="1" t="s">
        <v>271</v>
      </c>
      <c r="B1829" s="1">
        <v>5.0</v>
      </c>
      <c r="C1829" s="1">
        <v>1.68958680054307</v>
      </c>
      <c r="D1829" s="1">
        <v>1.49575145393644</v>
      </c>
      <c r="E1829" s="1">
        <v>2.67736540273623</v>
      </c>
      <c r="F1829" s="1">
        <v>1.5646694977728</v>
      </c>
      <c r="G1829" s="1">
        <v>1.85796169980909</v>
      </c>
      <c r="H1829" s="1">
        <v>2.36897105674957</v>
      </c>
    </row>
    <row r="1830">
      <c r="A1830" s="1" t="s">
        <v>272</v>
      </c>
      <c r="B1830" s="1">
        <v>5.0</v>
      </c>
      <c r="C1830" s="1">
        <v>1.08105283253624</v>
      </c>
      <c r="D1830" s="1">
        <v>0.710872637180108</v>
      </c>
      <c r="E1830" s="1">
        <v>2.67122419885362</v>
      </c>
      <c r="F1830" s="1">
        <v>0.865573672098956</v>
      </c>
      <c r="G1830" s="1">
        <v>0.604900450133651</v>
      </c>
      <c r="H1830" s="1">
        <v>1.82342444440451</v>
      </c>
    </row>
    <row r="1831">
      <c r="A1831" s="1" t="s">
        <v>273</v>
      </c>
      <c r="B1831" s="1">
        <v>5.0</v>
      </c>
      <c r="C1831" s="1">
        <v>1.50638451828679</v>
      </c>
      <c r="D1831" s="1">
        <v>1.27716120645784</v>
      </c>
      <c r="E1831" s="1">
        <v>2.64862017827316</v>
      </c>
      <c r="F1831" s="1">
        <v>1.95214232191245</v>
      </c>
      <c r="G1831" s="1">
        <v>1.48859672117022</v>
      </c>
      <c r="H1831" s="1">
        <v>2.21274567060989</v>
      </c>
    </row>
    <row r="1832">
      <c r="A1832" s="1" t="s">
        <v>274</v>
      </c>
      <c r="B1832" s="1">
        <v>5.0</v>
      </c>
      <c r="C1832" s="1">
        <v>1.86391661209464</v>
      </c>
      <c r="D1832" s="1">
        <v>1.23541636616942</v>
      </c>
      <c r="E1832" s="1">
        <v>4.36823398706718</v>
      </c>
      <c r="F1832" s="1">
        <v>1.77013888548052</v>
      </c>
      <c r="G1832" s="1">
        <v>1.36493232322518</v>
      </c>
      <c r="H1832" s="1">
        <v>7.03577627796525</v>
      </c>
    </row>
    <row r="1833">
      <c r="A1833" s="1" t="s">
        <v>275</v>
      </c>
      <c r="B1833" s="1">
        <v>5.0</v>
      </c>
      <c r="C1833" s="1">
        <v>1.63206026588943</v>
      </c>
      <c r="D1833" s="1">
        <v>1.13802780938586</v>
      </c>
      <c r="E1833" s="1">
        <v>3.89084772782389</v>
      </c>
      <c r="F1833" s="1">
        <v>1.27376049902604</v>
      </c>
      <c r="G1833" s="1">
        <v>0.813155335989321</v>
      </c>
      <c r="H1833" s="1">
        <v>3.24612760934201</v>
      </c>
    </row>
    <row r="1834">
      <c r="A1834" s="1" t="s">
        <v>276</v>
      </c>
      <c r="B1834" s="1">
        <v>5.0</v>
      </c>
      <c r="C1834" s="1">
        <v>2.64611770437057</v>
      </c>
      <c r="D1834" s="1">
        <v>1.9202422779697</v>
      </c>
      <c r="E1834" s="1">
        <v>5.75298597787516</v>
      </c>
      <c r="F1834" s="1">
        <v>2.22678549760072</v>
      </c>
      <c r="G1834" s="1">
        <v>1.90204328525713</v>
      </c>
      <c r="H1834" s="1">
        <v>4.29238577688234</v>
      </c>
    </row>
    <row r="1835">
      <c r="A1835" s="1" t="s">
        <v>277</v>
      </c>
      <c r="B1835" s="1">
        <v>5.0</v>
      </c>
      <c r="C1835" s="1">
        <v>0.974366309652102</v>
      </c>
      <c r="D1835" s="1">
        <v>0.867771756278569</v>
      </c>
      <c r="E1835" s="1">
        <v>2.74475951934995</v>
      </c>
      <c r="F1835" s="1">
        <v>0.921620324858813</v>
      </c>
      <c r="G1835" s="1">
        <v>0.886061712925156</v>
      </c>
      <c r="H1835" s="1">
        <v>1.43996677181877</v>
      </c>
    </row>
    <row r="1836">
      <c r="A1836" s="1" t="s">
        <v>278</v>
      </c>
      <c r="B1836" s="1">
        <v>5.0</v>
      </c>
      <c r="C1836" s="1">
        <v>1.53745539343285</v>
      </c>
      <c r="D1836" s="1">
        <v>0.975062389812413</v>
      </c>
      <c r="E1836" s="1">
        <v>3.25944744844545</v>
      </c>
      <c r="F1836" s="1">
        <v>1.40524968342482</v>
      </c>
      <c r="G1836" s="1">
        <v>0.914627389599713</v>
      </c>
      <c r="H1836" s="1">
        <v>2.84051058471231</v>
      </c>
    </row>
    <row r="1837">
      <c r="A1837" s="1" t="s">
        <v>279</v>
      </c>
      <c r="B1837" s="1">
        <v>5.0</v>
      </c>
      <c r="C1837" s="1">
        <v>1.64240966360047</v>
      </c>
      <c r="D1837" s="1">
        <v>1.44204113505538</v>
      </c>
      <c r="E1837" s="1">
        <v>3.26214844913615</v>
      </c>
      <c r="F1837" s="1">
        <v>1.96053585790982</v>
      </c>
      <c r="G1837" s="1">
        <v>1.66092604669993</v>
      </c>
      <c r="H1837" s="1">
        <v>3.77995255371091</v>
      </c>
    </row>
    <row r="1838">
      <c r="A1838" s="1" t="s">
        <v>280</v>
      </c>
      <c r="B1838" s="1">
        <v>5.0</v>
      </c>
      <c r="C1838" s="1">
        <v>1.85799980814391</v>
      </c>
      <c r="D1838" s="1">
        <v>1.31553606415623</v>
      </c>
      <c r="E1838" s="1">
        <v>4.98933345634578</v>
      </c>
      <c r="F1838" s="1">
        <v>1.79860839434483</v>
      </c>
      <c r="G1838" s="1">
        <v>1.18434507216837</v>
      </c>
      <c r="H1838" s="1">
        <v>5.58575947769595</v>
      </c>
    </row>
    <row r="1839">
      <c r="A1839" s="1" t="s">
        <v>281</v>
      </c>
      <c r="B1839" s="1">
        <v>5.0</v>
      </c>
      <c r="C1839" s="1">
        <v>1.34771613531221</v>
      </c>
      <c r="D1839" s="1">
        <v>0.881248134188678</v>
      </c>
      <c r="E1839" s="1">
        <v>4.91544625171568</v>
      </c>
      <c r="F1839" s="1">
        <v>1.17968867357976</v>
      </c>
      <c r="G1839" s="1">
        <v>0.803147836513458</v>
      </c>
      <c r="H1839" s="1">
        <v>4.89325717394643</v>
      </c>
    </row>
    <row r="1840">
      <c r="A1840" s="1" t="s">
        <v>282</v>
      </c>
      <c r="B1840" s="1">
        <v>5.0</v>
      </c>
      <c r="C1840" s="1">
        <v>1.57470065073422</v>
      </c>
      <c r="D1840" s="1">
        <v>1.58259749468847</v>
      </c>
      <c r="E1840" s="1">
        <v>5.33455408554924</v>
      </c>
      <c r="F1840" s="1">
        <v>1.88506244987616</v>
      </c>
      <c r="G1840" s="1">
        <v>1.81494382135191</v>
      </c>
      <c r="H1840" s="1">
        <v>7.7561375112837</v>
      </c>
    </row>
    <row r="1841">
      <c r="A1841" s="1" t="s">
        <v>283</v>
      </c>
      <c r="B1841" s="1">
        <v>5.0</v>
      </c>
      <c r="C1841" s="1">
        <v>1.42606906672552</v>
      </c>
      <c r="D1841" s="1">
        <v>1.22470226245056</v>
      </c>
      <c r="E1841" s="1">
        <v>3.54484429223641</v>
      </c>
      <c r="F1841" s="1">
        <v>1.01207201520155</v>
      </c>
      <c r="G1841" s="1">
        <v>1.01314563447049</v>
      </c>
      <c r="H1841" s="1">
        <v>2.61155893988647</v>
      </c>
    </row>
    <row r="1842">
      <c r="A1842" s="1" t="s">
        <v>284</v>
      </c>
      <c r="B1842" s="1">
        <v>5.0</v>
      </c>
      <c r="C1842" s="1">
        <v>1.48895951948484</v>
      </c>
      <c r="D1842" s="1">
        <v>1.17370123485366</v>
      </c>
      <c r="E1842" s="1">
        <v>3.45791579015315</v>
      </c>
      <c r="F1842" s="1">
        <v>1.21924372536064</v>
      </c>
      <c r="G1842" s="1">
        <v>1.0473517759988</v>
      </c>
      <c r="H1842" s="1">
        <v>2.83741611127368</v>
      </c>
    </row>
    <row r="1843">
      <c r="A1843" s="1" t="s">
        <v>285</v>
      </c>
      <c r="B1843" s="1">
        <v>5.0</v>
      </c>
      <c r="C1843" s="1">
        <v>1.96597901045537</v>
      </c>
      <c r="D1843" s="1">
        <v>1.377628314308</v>
      </c>
      <c r="E1843" s="1">
        <v>4.36724154083543</v>
      </c>
      <c r="F1843" s="1">
        <v>1.50277011020997</v>
      </c>
      <c r="G1843" s="1">
        <v>1.49514850192657</v>
      </c>
      <c r="H1843" s="1">
        <v>4.08943110249867</v>
      </c>
    </row>
    <row r="1844">
      <c r="A1844" s="1" t="s">
        <v>286</v>
      </c>
      <c r="B1844" s="1">
        <v>5.0</v>
      </c>
      <c r="C1844" s="1">
        <v>2.35114684343918</v>
      </c>
      <c r="D1844" s="1">
        <v>2.42283514020314</v>
      </c>
      <c r="E1844" s="1">
        <v>6.58169306227379</v>
      </c>
      <c r="F1844" s="1">
        <v>2.42864158458971</v>
      </c>
      <c r="G1844" s="1">
        <v>2.84099657739554</v>
      </c>
      <c r="H1844" s="1">
        <v>8.6429588873417</v>
      </c>
    </row>
    <row r="1845">
      <c r="A1845" s="1" t="s">
        <v>287</v>
      </c>
      <c r="B1845" s="1">
        <v>5.0</v>
      </c>
      <c r="C1845" s="1">
        <v>1.97200693277165</v>
      </c>
      <c r="D1845" s="1">
        <v>1.23797131384151</v>
      </c>
      <c r="E1845" s="1">
        <v>4.91401547763102</v>
      </c>
      <c r="F1845" s="1">
        <v>1.8976394482843</v>
      </c>
      <c r="G1845" s="1">
        <v>1.10336192869307</v>
      </c>
      <c r="H1845" s="1">
        <v>3.77541096819194</v>
      </c>
    </row>
    <row r="1846">
      <c r="A1846" s="1" t="s">
        <v>288</v>
      </c>
      <c r="B1846" s="1">
        <v>5.0</v>
      </c>
      <c r="C1846" s="1">
        <v>1.85373148237279</v>
      </c>
      <c r="D1846" s="1">
        <v>1.80948877107132</v>
      </c>
      <c r="E1846" s="1">
        <v>3.99435323562144</v>
      </c>
      <c r="F1846" s="1">
        <v>1.34107915828317</v>
      </c>
      <c r="G1846" s="1">
        <v>1.53241267432992</v>
      </c>
      <c r="H1846" s="1">
        <v>4.08025268101086</v>
      </c>
    </row>
    <row r="1847">
      <c r="A1847" s="1" t="s">
        <v>289</v>
      </c>
      <c r="B1847" s="1">
        <v>5.0</v>
      </c>
      <c r="C1847" s="1">
        <v>1.69857547621902</v>
      </c>
      <c r="D1847" s="1">
        <v>1.21482042250517</v>
      </c>
      <c r="E1847" s="1">
        <v>3.82500289272364</v>
      </c>
      <c r="F1847" s="1">
        <v>1.8493601012483</v>
      </c>
      <c r="G1847" s="1">
        <v>1.53470547549545</v>
      </c>
      <c r="H1847" s="1">
        <v>4.61932130680797</v>
      </c>
    </row>
    <row r="1848">
      <c r="A1848" s="1" t="s">
        <v>290</v>
      </c>
      <c r="B1848" s="1">
        <v>5.0</v>
      </c>
      <c r="C1848" s="1">
        <v>1.56816049902736</v>
      </c>
      <c r="D1848" s="1">
        <v>1.31589310825432</v>
      </c>
      <c r="E1848" s="1">
        <v>3.22657578487831</v>
      </c>
      <c r="F1848" s="1">
        <v>1.86473090430673</v>
      </c>
      <c r="G1848" s="1">
        <v>2.00450666727886</v>
      </c>
      <c r="H1848" s="1">
        <v>3.87166803540705</v>
      </c>
    </row>
    <row r="1849">
      <c r="A1849" s="1" t="s">
        <v>291</v>
      </c>
      <c r="B1849" s="1">
        <v>5.0</v>
      </c>
      <c r="C1849" s="1">
        <v>2.40969742073366</v>
      </c>
      <c r="D1849" s="1">
        <v>2.05875986984515</v>
      </c>
      <c r="E1849" s="1">
        <v>5.4280701820928</v>
      </c>
      <c r="F1849" s="1">
        <v>2.71512155669735</v>
      </c>
      <c r="G1849" s="1">
        <v>2.40344750823648</v>
      </c>
      <c r="H1849" s="1">
        <v>4.24774811356369</v>
      </c>
    </row>
    <row r="1850">
      <c r="A1850" s="1" t="s">
        <v>292</v>
      </c>
      <c r="B1850" s="1">
        <v>5.0</v>
      </c>
      <c r="C1850" s="1">
        <v>2.62257126473152</v>
      </c>
      <c r="D1850" s="1">
        <v>2.63446344189256</v>
      </c>
      <c r="E1850" s="1">
        <v>7.10281870722349</v>
      </c>
      <c r="F1850" s="1">
        <v>1.82830648877791</v>
      </c>
      <c r="G1850" s="1">
        <v>2.01355436782724</v>
      </c>
      <c r="H1850" s="1">
        <v>6.56571293682079</v>
      </c>
    </row>
    <row r="1851">
      <c r="A1851" s="1" t="s">
        <v>293</v>
      </c>
      <c r="B1851" s="1">
        <v>5.0</v>
      </c>
      <c r="C1851" s="1">
        <v>2.52073618955055</v>
      </c>
      <c r="D1851" s="1">
        <v>1.92465332669688</v>
      </c>
      <c r="E1851" s="1">
        <v>6.70994333977687</v>
      </c>
      <c r="F1851" s="1">
        <v>2.34877855387901</v>
      </c>
      <c r="G1851" s="1">
        <v>1.43941093052494</v>
      </c>
      <c r="H1851" s="1">
        <v>5.74597513776936</v>
      </c>
    </row>
    <row r="1852">
      <c r="A1852" s="1" t="s">
        <v>294</v>
      </c>
      <c r="B1852" s="1">
        <v>5.0</v>
      </c>
      <c r="C1852" s="1">
        <v>2.66570984175078</v>
      </c>
      <c r="D1852" s="1">
        <v>2.31415821499023</v>
      </c>
      <c r="E1852" s="1">
        <v>4.08003847202067</v>
      </c>
      <c r="F1852" s="1">
        <v>3.94286419215777</v>
      </c>
      <c r="G1852" s="1">
        <v>4.65870253643258</v>
      </c>
      <c r="H1852" s="1">
        <v>4.73990731262148</v>
      </c>
    </row>
    <row r="1853">
      <c r="A1853" s="1" t="s">
        <v>295</v>
      </c>
      <c r="B1853" s="1">
        <v>5.0</v>
      </c>
      <c r="C1853" s="1">
        <v>1.16702485512822</v>
      </c>
      <c r="D1853" s="1">
        <v>1.04159349976729</v>
      </c>
      <c r="E1853" s="1">
        <v>2.84801775815658</v>
      </c>
      <c r="F1853" s="1">
        <v>1.49681701532593</v>
      </c>
      <c r="G1853" s="1">
        <v>1.10147061028765</v>
      </c>
      <c r="H1853" s="1">
        <v>3.23305248332906</v>
      </c>
    </row>
    <row r="1854">
      <c r="A1854" s="1" t="s">
        <v>296</v>
      </c>
      <c r="B1854" s="1">
        <v>5.0</v>
      </c>
      <c r="C1854" s="1">
        <v>1.95937085990226</v>
      </c>
      <c r="D1854" s="1">
        <v>1.0172324293502</v>
      </c>
      <c r="E1854" s="1">
        <v>3.72192582207408</v>
      </c>
      <c r="F1854" s="1">
        <v>1.35691343018722</v>
      </c>
      <c r="G1854" s="1">
        <v>0.907960263046261</v>
      </c>
      <c r="H1854" s="1">
        <v>2.67916976942788</v>
      </c>
    </row>
    <row r="1855">
      <c r="A1855" s="1" t="s">
        <v>297</v>
      </c>
      <c r="B1855" s="1">
        <v>5.0</v>
      </c>
      <c r="C1855" s="1">
        <v>2.03523278261738</v>
      </c>
      <c r="D1855" s="1">
        <v>1.47926642981233</v>
      </c>
      <c r="E1855" s="1">
        <v>3.3436389603225</v>
      </c>
      <c r="F1855" s="1">
        <v>1.72243572436186</v>
      </c>
      <c r="G1855" s="1">
        <v>1.81986574326534</v>
      </c>
      <c r="H1855" s="1">
        <v>2.61665933411204</v>
      </c>
    </row>
    <row r="1856">
      <c r="A1856" s="1" t="s">
        <v>298</v>
      </c>
      <c r="B1856" s="1">
        <v>5.0</v>
      </c>
      <c r="C1856" s="1">
        <v>2.31852701515678</v>
      </c>
      <c r="D1856" s="1">
        <v>1.58602729774583</v>
      </c>
      <c r="E1856" s="1">
        <v>5.01189065471702</v>
      </c>
      <c r="F1856" s="1">
        <v>1.41415832149652</v>
      </c>
      <c r="G1856" s="1">
        <v>1.39222115043856</v>
      </c>
      <c r="H1856" s="1">
        <v>4.19542666676544</v>
      </c>
    </row>
    <row r="1857">
      <c r="A1857" s="1" t="s">
        <v>299</v>
      </c>
      <c r="B1857" s="1">
        <v>5.0</v>
      </c>
      <c r="C1857" s="1">
        <v>1.8710603290282</v>
      </c>
      <c r="D1857" s="1">
        <v>1.25343066368015</v>
      </c>
      <c r="E1857" s="1">
        <v>3.42827611786186</v>
      </c>
      <c r="F1857" s="1">
        <v>2.93899707142945</v>
      </c>
      <c r="G1857" s="1">
        <v>1.53322759198189</v>
      </c>
      <c r="H1857" s="1">
        <v>2.7778145012304</v>
      </c>
    </row>
    <row r="1858">
      <c r="A1858" s="1" t="s">
        <v>300</v>
      </c>
      <c r="B1858" s="1">
        <v>5.0</v>
      </c>
      <c r="C1858" s="1">
        <v>1.82692610558553</v>
      </c>
      <c r="D1858" s="1">
        <v>1.50164011756582</v>
      </c>
      <c r="E1858" s="1">
        <v>3.15696007012869</v>
      </c>
      <c r="F1858" s="1">
        <v>1.92057375536205</v>
      </c>
      <c r="G1858" s="1">
        <v>1.78429425646333</v>
      </c>
      <c r="H1858" s="1">
        <v>3.63211648119302</v>
      </c>
    </row>
    <row r="1859">
      <c r="A1859" s="1" t="s">
        <v>301</v>
      </c>
      <c r="B1859" s="1">
        <v>5.0</v>
      </c>
      <c r="C1859" s="1">
        <v>0.929858838332322</v>
      </c>
      <c r="D1859" s="1">
        <v>0.601182460324855</v>
      </c>
      <c r="E1859" s="1">
        <v>1.6548046282758</v>
      </c>
      <c r="F1859" s="1">
        <v>0.96438184153764</v>
      </c>
      <c r="G1859" s="1">
        <v>0.633524985679599</v>
      </c>
      <c r="H1859" s="1">
        <v>1.64195613981511</v>
      </c>
    </row>
    <row r="1860">
      <c r="A1860" s="1" t="s">
        <v>302</v>
      </c>
      <c r="B1860" s="1">
        <v>5.0</v>
      </c>
      <c r="C1860" s="1">
        <v>2.25138998934309</v>
      </c>
      <c r="D1860" s="1">
        <v>2.01891677206743</v>
      </c>
      <c r="E1860" s="1">
        <v>5.80934981789886</v>
      </c>
      <c r="F1860" s="1">
        <v>1.27614879985799</v>
      </c>
      <c r="G1860" s="1">
        <v>1.29715501232634</v>
      </c>
      <c r="H1860" s="1">
        <v>3.98410488910018</v>
      </c>
    </row>
    <row r="1861">
      <c r="A1861" s="1" t="s">
        <v>303</v>
      </c>
      <c r="B1861" s="1">
        <v>5.0</v>
      </c>
      <c r="C1861" s="1">
        <v>2.09585001316283</v>
      </c>
      <c r="D1861" s="1">
        <v>1.50592877410217</v>
      </c>
      <c r="E1861" s="1">
        <v>4.91296073231105</v>
      </c>
      <c r="F1861" s="1">
        <v>1.49832151427081</v>
      </c>
      <c r="G1861" s="1">
        <v>1.1916918421826</v>
      </c>
      <c r="H1861" s="1">
        <v>3.33312563072901</v>
      </c>
    </row>
    <row r="1862">
      <c r="A1862" s="1" t="s">
        <v>304</v>
      </c>
      <c r="B1862" s="1">
        <v>5.0</v>
      </c>
      <c r="C1862" s="1">
        <v>2.64451122501323</v>
      </c>
      <c r="D1862" s="1">
        <v>1.96872131491609</v>
      </c>
      <c r="E1862" s="1">
        <v>5.45055087271281</v>
      </c>
      <c r="F1862" s="1">
        <v>2.1187779404132</v>
      </c>
      <c r="G1862" s="1">
        <v>2.21303154433277</v>
      </c>
      <c r="H1862" s="1">
        <v>4.4441908682143</v>
      </c>
    </row>
    <row r="1863">
      <c r="A1863" s="1" t="s">
        <v>305</v>
      </c>
      <c r="B1863" s="1">
        <v>5.0</v>
      </c>
      <c r="C1863" s="1">
        <v>2.73724001336917</v>
      </c>
      <c r="D1863" s="1">
        <v>2.65403557024366</v>
      </c>
      <c r="E1863" s="1">
        <v>3.8597160490371</v>
      </c>
      <c r="F1863" s="1">
        <v>2.70358647172118</v>
      </c>
      <c r="G1863" s="1">
        <v>2.98575667473976</v>
      </c>
      <c r="H1863" s="1">
        <v>3.18781173895489</v>
      </c>
    </row>
    <row r="1864">
      <c r="A1864" s="1" t="s">
        <v>306</v>
      </c>
      <c r="B1864" s="1">
        <v>5.0</v>
      </c>
      <c r="C1864" s="1">
        <v>2.32582281387629</v>
      </c>
      <c r="D1864" s="1">
        <v>1.82752579888233</v>
      </c>
      <c r="E1864" s="1">
        <v>5.0437178250338</v>
      </c>
      <c r="F1864" s="1">
        <v>2.18017513525786</v>
      </c>
      <c r="G1864" s="1">
        <v>1.70037439211367</v>
      </c>
      <c r="H1864" s="1">
        <v>5.56547676625273</v>
      </c>
    </row>
    <row r="1865">
      <c r="A1865" s="1" t="s">
        <v>307</v>
      </c>
      <c r="B1865" s="1">
        <v>5.0</v>
      </c>
      <c r="C1865" s="1">
        <v>3.02058405664711</v>
      </c>
      <c r="D1865" s="1">
        <v>2.23710105266693</v>
      </c>
      <c r="E1865" s="1">
        <v>7.81636838438567</v>
      </c>
      <c r="F1865" s="1">
        <v>2.6594328659705</v>
      </c>
      <c r="G1865" s="1">
        <v>3.20134185175574</v>
      </c>
      <c r="H1865" s="1">
        <v>8.64669109058152</v>
      </c>
    </row>
    <row r="1866">
      <c r="A1866" s="1" t="s">
        <v>308</v>
      </c>
      <c r="B1866" s="1">
        <v>5.0</v>
      </c>
      <c r="C1866" s="1">
        <v>2.28242112421864</v>
      </c>
      <c r="D1866" s="1">
        <v>2.22298315368971</v>
      </c>
      <c r="E1866" s="1">
        <v>6.16659586484973</v>
      </c>
      <c r="F1866" s="1">
        <v>2.92003104563795</v>
      </c>
      <c r="G1866" s="1">
        <v>3.32312914077948</v>
      </c>
      <c r="H1866" s="1">
        <v>6.50317339876203</v>
      </c>
    </row>
    <row r="1867">
      <c r="A1867" s="1" t="s">
        <v>309</v>
      </c>
      <c r="B1867" s="1">
        <v>5.0</v>
      </c>
      <c r="C1867" s="1">
        <v>2.62538773623428</v>
      </c>
      <c r="D1867" s="1">
        <v>1.94892329095409</v>
      </c>
      <c r="E1867" s="1">
        <v>4.81531159240114</v>
      </c>
      <c r="F1867" s="1">
        <v>2.03430432490347</v>
      </c>
      <c r="G1867" s="1">
        <v>2.30279070697411</v>
      </c>
      <c r="H1867" s="1">
        <v>4.18085405628336</v>
      </c>
    </row>
    <row r="1868">
      <c r="A1868" s="1" t="s">
        <v>310</v>
      </c>
      <c r="B1868" s="1">
        <v>5.0</v>
      </c>
      <c r="C1868" s="1">
        <v>2.68561540518962</v>
      </c>
      <c r="D1868" s="1">
        <v>1.69199110144093</v>
      </c>
      <c r="E1868" s="1">
        <v>6.67277970075817</v>
      </c>
      <c r="F1868" s="1">
        <v>1.65527050359681</v>
      </c>
      <c r="G1868" s="1">
        <v>1.29378084720588</v>
      </c>
      <c r="H1868" s="1">
        <v>5.94893708098826</v>
      </c>
    </row>
    <row r="1869">
      <c r="A1869" s="1" t="s">
        <v>311</v>
      </c>
      <c r="B1869" s="1">
        <v>5.0</v>
      </c>
      <c r="C1869" s="1">
        <v>1.55711508959859</v>
      </c>
      <c r="D1869" s="1">
        <v>1.68967965691019</v>
      </c>
      <c r="E1869" s="1">
        <v>2.9252193760161</v>
      </c>
      <c r="F1869" s="1">
        <v>1.2034381914443</v>
      </c>
      <c r="G1869" s="1">
        <v>1.30183894323192</v>
      </c>
      <c r="H1869" s="1">
        <v>2.56989307711709</v>
      </c>
    </row>
    <row r="1870">
      <c r="A1870" s="1" t="s">
        <v>312</v>
      </c>
      <c r="B1870" s="1">
        <v>5.0</v>
      </c>
      <c r="C1870" s="1">
        <v>1.23480222535883</v>
      </c>
      <c r="D1870" s="1">
        <v>1.23914534599016</v>
      </c>
      <c r="E1870" s="1">
        <v>1.97867899792673</v>
      </c>
      <c r="F1870" s="1">
        <v>1.05546269610208</v>
      </c>
      <c r="G1870" s="1">
        <v>1.42730962382148</v>
      </c>
      <c r="H1870" s="1">
        <v>1.72983792217449</v>
      </c>
    </row>
    <row r="1871">
      <c r="A1871" s="1" t="s">
        <v>313</v>
      </c>
      <c r="B1871" s="1">
        <v>5.0</v>
      </c>
      <c r="C1871" s="1">
        <v>0.746505768937127</v>
      </c>
      <c r="D1871" s="1">
        <v>0.662963946834625</v>
      </c>
      <c r="E1871" s="1">
        <v>1.96897766707738</v>
      </c>
      <c r="F1871" s="1">
        <v>0.881610660324629</v>
      </c>
      <c r="G1871" s="1">
        <v>0.685120008024656</v>
      </c>
      <c r="H1871" s="1">
        <v>2.19138835909235</v>
      </c>
    </row>
    <row r="1872">
      <c r="A1872" s="1" t="s">
        <v>314</v>
      </c>
      <c r="B1872" s="1">
        <v>5.0</v>
      </c>
      <c r="C1872" s="1">
        <v>1.73612596927217</v>
      </c>
      <c r="D1872" s="1">
        <v>1.45843676751536</v>
      </c>
      <c r="E1872" s="1">
        <v>4.73335472900366</v>
      </c>
      <c r="F1872" s="1">
        <v>1.33789923608478</v>
      </c>
      <c r="G1872" s="1">
        <v>1.45778246287069</v>
      </c>
      <c r="H1872" s="1">
        <v>4.07175178807012</v>
      </c>
    </row>
    <row r="1873">
      <c r="A1873" s="1" t="s">
        <v>315</v>
      </c>
      <c r="B1873" s="1">
        <v>5.0</v>
      </c>
      <c r="C1873" s="1">
        <v>1.76640146186802</v>
      </c>
      <c r="D1873" s="1">
        <v>1.15169911715804</v>
      </c>
      <c r="E1873" s="1">
        <v>4.94177603748373</v>
      </c>
      <c r="F1873" s="1">
        <v>1.4012611102668</v>
      </c>
      <c r="G1873" s="1">
        <v>1.33141252988834</v>
      </c>
      <c r="H1873" s="1">
        <v>4.7133825097372</v>
      </c>
    </row>
    <row r="1874">
      <c r="A1874" s="1" t="s">
        <v>316</v>
      </c>
      <c r="B1874" s="1">
        <v>5.0</v>
      </c>
      <c r="C1874" s="1">
        <v>1.53673544089191</v>
      </c>
      <c r="D1874" s="1">
        <v>1.57772343497948</v>
      </c>
      <c r="E1874" s="1">
        <v>3.60580216694687</v>
      </c>
      <c r="F1874" s="1">
        <v>1.66577347467447</v>
      </c>
      <c r="G1874" s="1">
        <v>1.92492662657426</v>
      </c>
      <c r="H1874" s="1">
        <v>3.41054394334729</v>
      </c>
    </row>
    <row r="1875">
      <c r="A1875" s="1" t="s">
        <v>317</v>
      </c>
      <c r="B1875" s="1">
        <v>5.0</v>
      </c>
      <c r="C1875" s="1">
        <v>0.998998426149822</v>
      </c>
      <c r="D1875" s="1">
        <v>0.842350365017314</v>
      </c>
      <c r="E1875" s="1">
        <v>1.95025601222159</v>
      </c>
      <c r="F1875" s="1">
        <v>0.915007030606805</v>
      </c>
      <c r="G1875" s="1">
        <v>0.873908650008834</v>
      </c>
      <c r="H1875" s="1">
        <v>2.46137162681961</v>
      </c>
    </row>
    <row r="1876">
      <c r="A1876" s="1" t="s">
        <v>318</v>
      </c>
      <c r="B1876" s="1">
        <v>5.0</v>
      </c>
      <c r="C1876" s="1">
        <v>1.54899095440538</v>
      </c>
      <c r="D1876" s="1">
        <v>1.28260516656136</v>
      </c>
      <c r="E1876" s="1">
        <v>3.37015569892073</v>
      </c>
      <c r="F1876" s="1">
        <v>1.36738929578154</v>
      </c>
      <c r="G1876" s="1">
        <v>1.24293938948415</v>
      </c>
      <c r="H1876" s="1">
        <v>3.18511228269908</v>
      </c>
    </row>
    <row r="1877">
      <c r="A1877" s="1" t="s">
        <v>319</v>
      </c>
      <c r="B1877" s="1">
        <v>5.0</v>
      </c>
      <c r="C1877" s="1">
        <v>1.59213513615966</v>
      </c>
      <c r="D1877" s="1">
        <v>1.04761821322862</v>
      </c>
      <c r="E1877" s="1">
        <v>3.58348196801101</v>
      </c>
      <c r="F1877" s="1">
        <v>1.01974553028646</v>
      </c>
      <c r="G1877" s="1">
        <v>1.21009425133899</v>
      </c>
      <c r="H1877" s="1">
        <v>3.37270125980537</v>
      </c>
    </row>
    <row r="1878">
      <c r="A1878" s="1" t="s">
        <v>320</v>
      </c>
      <c r="B1878" s="1">
        <v>5.0</v>
      </c>
      <c r="C1878" s="1">
        <v>1.72925739564144</v>
      </c>
      <c r="D1878" s="1">
        <v>1.30864794273671</v>
      </c>
      <c r="E1878" s="1">
        <v>4.05357260544423</v>
      </c>
      <c r="F1878" s="1">
        <v>1.30825616618576</v>
      </c>
      <c r="G1878" s="1">
        <v>1.4700200651081</v>
      </c>
      <c r="H1878" s="1">
        <v>3.20201941283389</v>
      </c>
    </row>
    <row r="1879">
      <c r="A1879" s="1" t="s">
        <v>321</v>
      </c>
      <c r="B1879" s="1">
        <v>5.0</v>
      </c>
      <c r="C1879" s="1">
        <v>1.38812869280971</v>
      </c>
      <c r="D1879" s="1">
        <v>1.00456928950802</v>
      </c>
      <c r="E1879" s="1">
        <v>3.54970716937534</v>
      </c>
      <c r="F1879" s="1">
        <v>1.06877653406697</v>
      </c>
      <c r="G1879" s="1">
        <v>0.92712401556687</v>
      </c>
      <c r="H1879" s="1">
        <v>3.33633279986181</v>
      </c>
    </row>
    <row r="1880">
      <c r="A1880" s="1" t="s">
        <v>322</v>
      </c>
      <c r="B1880" s="1">
        <v>5.0</v>
      </c>
      <c r="C1880" s="1">
        <v>1.68358861697963</v>
      </c>
      <c r="D1880" s="1">
        <v>1.23043341770522</v>
      </c>
      <c r="E1880" s="1">
        <v>3.36522003932889</v>
      </c>
      <c r="F1880" s="1">
        <v>1.71693928403562</v>
      </c>
      <c r="G1880" s="1">
        <v>1.80542998523375</v>
      </c>
      <c r="H1880" s="1">
        <v>5.08092904709208</v>
      </c>
    </row>
    <row r="1881">
      <c r="A1881" s="1" t="s">
        <v>323</v>
      </c>
      <c r="B1881" s="1">
        <v>5.0</v>
      </c>
      <c r="C1881" s="1">
        <v>1.53935955000363</v>
      </c>
      <c r="D1881" s="1">
        <v>0.906927348868107</v>
      </c>
      <c r="E1881" s="1">
        <v>3.84713720425642</v>
      </c>
      <c r="F1881" s="1">
        <v>1.54803030346185</v>
      </c>
      <c r="G1881" s="1">
        <v>1.03861076466448</v>
      </c>
      <c r="H1881" s="1">
        <v>4.43229236999992</v>
      </c>
    </row>
    <row r="1882">
      <c r="A1882" s="1" t="s">
        <v>324</v>
      </c>
      <c r="B1882" s="1">
        <v>5.0</v>
      </c>
      <c r="C1882" s="1">
        <v>2.18772253251285</v>
      </c>
      <c r="D1882" s="1">
        <v>1.62143893372472</v>
      </c>
      <c r="E1882" s="1">
        <v>4.67239559453453</v>
      </c>
      <c r="F1882" s="1">
        <v>2.01243969124997</v>
      </c>
      <c r="G1882" s="1">
        <v>1.59873780088536</v>
      </c>
      <c r="H1882" s="1">
        <v>4.6852712646842</v>
      </c>
    </row>
    <row r="1883">
      <c r="A1883" s="1" t="s">
        <v>325</v>
      </c>
      <c r="B1883" s="1">
        <v>5.0</v>
      </c>
      <c r="C1883" s="1">
        <v>1.17946677901246</v>
      </c>
      <c r="D1883" s="1">
        <v>0.960133677359504</v>
      </c>
      <c r="E1883" s="1">
        <v>2.24565006888623</v>
      </c>
      <c r="F1883" s="1">
        <v>0.7222850237775</v>
      </c>
      <c r="G1883" s="1">
        <v>0.678640447274468</v>
      </c>
      <c r="H1883" s="1">
        <v>1.5524418546383</v>
      </c>
    </row>
    <row r="1884">
      <c r="A1884" s="1" t="s">
        <v>326</v>
      </c>
      <c r="B1884" s="1">
        <v>5.0</v>
      </c>
      <c r="C1884" s="1">
        <v>1.83354184213741</v>
      </c>
      <c r="D1884" s="1">
        <v>1.3870619065154</v>
      </c>
      <c r="E1884" s="1">
        <v>3.79976061632538</v>
      </c>
      <c r="F1884" s="1">
        <v>1.37303692016023</v>
      </c>
      <c r="G1884" s="1">
        <v>1.20294038511891</v>
      </c>
      <c r="H1884" s="1">
        <v>3.0764119858475</v>
      </c>
    </row>
    <row r="1885">
      <c r="A1885" s="1" t="s">
        <v>327</v>
      </c>
      <c r="B1885" s="1">
        <v>5.0</v>
      </c>
      <c r="C1885" s="1">
        <v>1.89843631435285</v>
      </c>
      <c r="D1885" s="1">
        <v>1.29922885328712</v>
      </c>
      <c r="E1885" s="1">
        <v>3.28671127380703</v>
      </c>
      <c r="F1885" s="1">
        <v>1.80521859278504</v>
      </c>
      <c r="G1885" s="1">
        <v>1.38914246883308</v>
      </c>
      <c r="H1885" s="1">
        <v>3.8464874123443</v>
      </c>
    </row>
    <row r="1886">
      <c r="A1886" s="1" t="s">
        <v>328</v>
      </c>
      <c r="B1886" s="1">
        <v>5.0</v>
      </c>
      <c r="C1886" s="1">
        <v>1.70962865313793</v>
      </c>
      <c r="D1886" s="1">
        <v>1.23053602320139</v>
      </c>
      <c r="E1886" s="1">
        <v>3.72633691533072</v>
      </c>
      <c r="F1886" s="1">
        <v>1.92930635455541</v>
      </c>
      <c r="G1886" s="1">
        <v>1.4004082049197</v>
      </c>
      <c r="H1886" s="1">
        <v>5.03867604849137</v>
      </c>
    </row>
    <row r="1887">
      <c r="A1887" s="1" t="s">
        <v>329</v>
      </c>
      <c r="B1887" s="1">
        <v>5.0</v>
      </c>
      <c r="C1887" s="1">
        <v>1.23566954053288</v>
      </c>
      <c r="D1887" s="1">
        <v>0.97864252947783</v>
      </c>
      <c r="E1887" s="1">
        <v>2.55385614121962</v>
      </c>
      <c r="F1887" s="1">
        <v>0.769212532809971</v>
      </c>
      <c r="G1887" s="1">
        <v>0.606427835256423</v>
      </c>
      <c r="H1887" s="1">
        <v>1.3770611916844</v>
      </c>
    </row>
    <row r="1888">
      <c r="A1888" s="1" t="s">
        <v>330</v>
      </c>
      <c r="B1888" s="1">
        <v>5.0</v>
      </c>
      <c r="C1888" s="1">
        <v>1.3343178160174</v>
      </c>
      <c r="D1888" s="1">
        <v>0.988484743358583</v>
      </c>
      <c r="E1888" s="1">
        <v>2.3420895218855</v>
      </c>
      <c r="F1888" s="1">
        <v>0.932852719436327</v>
      </c>
      <c r="G1888" s="1">
        <v>0.647630925937847</v>
      </c>
      <c r="H1888" s="1">
        <v>1.70567221260099</v>
      </c>
    </row>
    <row r="1889">
      <c r="A1889" s="1" t="s">
        <v>331</v>
      </c>
      <c r="B1889" s="1">
        <v>5.0</v>
      </c>
      <c r="C1889" s="1">
        <v>1.83364220810365</v>
      </c>
      <c r="D1889" s="1">
        <v>1.16885442185515</v>
      </c>
      <c r="E1889" s="1">
        <v>3.24847431635936</v>
      </c>
      <c r="F1889" s="1">
        <v>0.99537352834551</v>
      </c>
      <c r="G1889" s="1">
        <v>0.792507349260945</v>
      </c>
      <c r="H1889" s="1">
        <v>2.90725070621779</v>
      </c>
    </row>
    <row r="1890">
      <c r="A1890" s="1" t="s">
        <v>332</v>
      </c>
      <c r="B1890" s="1">
        <v>5.0</v>
      </c>
      <c r="C1890" s="1">
        <v>1.24142474545007</v>
      </c>
      <c r="D1890" s="1">
        <v>1.63452795015638</v>
      </c>
      <c r="E1890" s="1">
        <v>3.09707836048482</v>
      </c>
      <c r="F1890" s="1">
        <v>1.02223292029697</v>
      </c>
      <c r="G1890" s="1">
        <v>1.50461633193801</v>
      </c>
      <c r="H1890" s="1">
        <v>2.93062454123726</v>
      </c>
    </row>
    <row r="1891">
      <c r="A1891" s="1" t="s">
        <v>333</v>
      </c>
      <c r="B1891" s="1">
        <v>5.0</v>
      </c>
      <c r="C1891" s="1">
        <v>1.52800113766299</v>
      </c>
      <c r="D1891" s="1">
        <v>1.19368322633582</v>
      </c>
      <c r="E1891" s="1">
        <v>3.33787186076456</v>
      </c>
      <c r="F1891" s="1">
        <v>1.19078819587044</v>
      </c>
      <c r="G1891" s="1">
        <v>1.12687895523698</v>
      </c>
      <c r="H1891" s="1">
        <v>3.25245822825561</v>
      </c>
    </row>
    <row r="1892">
      <c r="A1892" s="1" t="s">
        <v>334</v>
      </c>
      <c r="B1892" s="1">
        <v>5.0</v>
      </c>
      <c r="C1892" s="1">
        <v>1.11627707856373</v>
      </c>
      <c r="D1892" s="1">
        <v>0.912941014640879</v>
      </c>
      <c r="E1892" s="1">
        <v>2.46931431096403</v>
      </c>
      <c r="F1892" s="1">
        <v>1.4052775042856</v>
      </c>
      <c r="G1892" s="1">
        <v>0.892216183663679</v>
      </c>
      <c r="H1892" s="1">
        <v>2.1746000964723</v>
      </c>
    </row>
    <row r="1893">
      <c r="A1893" s="1" t="s">
        <v>335</v>
      </c>
      <c r="B1893" s="1">
        <v>5.0</v>
      </c>
      <c r="C1893" s="1">
        <v>1.79386306034081</v>
      </c>
      <c r="D1893" s="1">
        <v>1.32966936895746</v>
      </c>
      <c r="E1893" s="1">
        <v>3.32646033556988</v>
      </c>
      <c r="F1893" s="1">
        <v>2.03690449797286</v>
      </c>
      <c r="G1893" s="1">
        <v>1.86301886552724</v>
      </c>
      <c r="H1893" s="1">
        <v>3.79640617293425</v>
      </c>
    </row>
    <row r="1894">
      <c r="A1894" s="1" t="s">
        <v>336</v>
      </c>
      <c r="B1894" s="1">
        <v>5.0</v>
      </c>
      <c r="C1894" s="1">
        <v>1.07000742837297</v>
      </c>
      <c r="D1894" s="1">
        <v>0.533108839553981</v>
      </c>
      <c r="E1894" s="1">
        <v>2.2646144712417</v>
      </c>
      <c r="F1894" s="1">
        <v>0.995496507966269</v>
      </c>
      <c r="G1894" s="1">
        <v>0.652785309056498</v>
      </c>
      <c r="H1894" s="1">
        <v>2.48143379148512</v>
      </c>
    </row>
    <row r="1895">
      <c r="A1895" s="1" t="s">
        <v>337</v>
      </c>
      <c r="B1895" s="1">
        <v>5.0</v>
      </c>
      <c r="C1895" s="1">
        <v>0.944366895456443</v>
      </c>
      <c r="D1895" s="1">
        <v>0.784382774155541</v>
      </c>
      <c r="E1895" s="1">
        <v>2.28029008492408</v>
      </c>
      <c r="F1895" s="1">
        <v>0.787030514307569</v>
      </c>
      <c r="G1895" s="1">
        <v>1.1645249041437</v>
      </c>
      <c r="H1895" s="1">
        <v>2.53571917828289</v>
      </c>
    </row>
    <row r="1896">
      <c r="A1896" s="1" t="s">
        <v>338</v>
      </c>
      <c r="B1896" s="1">
        <v>5.0</v>
      </c>
      <c r="C1896" s="1">
        <v>1.87560850647553</v>
      </c>
      <c r="D1896" s="1">
        <v>1.3770966002551</v>
      </c>
      <c r="E1896" s="1">
        <v>4.31471781850102</v>
      </c>
      <c r="F1896" s="1">
        <v>1.90861673978031</v>
      </c>
      <c r="G1896" s="1">
        <v>1.96550887110527</v>
      </c>
      <c r="H1896" s="1">
        <v>4.82654278298271</v>
      </c>
    </row>
    <row r="1897">
      <c r="A1897" s="1" t="s">
        <v>339</v>
      </c>
      <c r="B1897" s="1">
        <v>5.0</v>
      </c>
      <c r="C1897" s="1">
        <v>1.97123349658506</v>
      </c>
      <c r="D1897" s="1">
        <v>1.400266473423</v>
      </c>
      <c r="E1897" s="1">
        <v>3.42639247259361</v>
      </c>
      <c r="F1897" s="1">
        <v>1.55867394882877</v>
      </c>
      <c r="G1897" s="1">
        <v>1.29143708696287</v>
      </c>
      <c r="H1897" s="1">
        <v>2.5136283692407</v>
      </c>
    </row>
    <row r="1898">
      <c r="A1898" s="1" t="s">
        <v>340</v>
      </c>
      <c r="B1898" s="1">
        <v>5.0</v>
      </c>
      <c r="C1898" s="1">
        <v>1.66315175989989</v>
      </c>
      <c r="D1898" s="1">
        <v>2.00860185081147</v>
      </c>
      <c r="E1898" s="1">
        <v>3.08279215769482</v>
      </c>
      <c r="F1898" s="1">
        <v>1.95887589585109</v>
      </c>
      <c r="G1898" s="1">
        <v>2.33766213566549</v>
      </c>
      <c r="H1898" s="1">
        <v>2.2599243285566</v>
      </c>
    </row>
    <row r="1899">
      <c r="A1899" s="1" t="s">
        <v>341</v>
      </c>
      <c r="B1899" s="1">
        <v>5.0</v>
      </c>
      <c r="C1899" s="1">
        <v>1.6178385477454</v>
      </c>
      <c r="D1899" s="1">
        <v>1.55322322432648</v>
      </c>
      <c r="E1899" s="1">
        <v>4.89971302718161</v>
      </c>
      <c r="F1899" s="1">
        <v>1.22185624972544</v>
      </c>
      <c r="G1899" s="1">
        <v>1.45405333315309</v>
      </c>
      <c r="H1899" s="1">
        <v>5.18000877093439</v>
      </c>
    </row>
    <row r="1900">
      <c r="A1900" s="1" t="s">
        <v>342</v>
      </c>
      <c r="B1900" s="1">
        <v>5.0</v>
      </c>
      <c r="C1900" s="1">
        <v>1.92064963742295</v>
      </c>
      <c r="D1900" s="1">
        <v>1.17429634879782</v>
      </c>
      <c r="E1900" s="1">
        <v>3.88588786250668</v>
      </c>
      <c r="F1900" s="1">
        <v>1.57730511126658</v>
      </c>
      <c r="G1900" s="1">
        <v>1.01646514868288</v>
      </c>
      <c r="H1900" s="1">
        <v>2.71273491003564</v>
      </c>
    </row>
    <row r="1901">
      <c r="A1901" s="1" t="s">
        <v>343</v>
      </c>
      <c r="B1901" s="1">
        <v>5.0</v>
      </c>
      <c r="C1901" s="1">
        <v>1.51841394793191</v>
      </c>
      <c r="D1901" s="1">
        <v>1.3204102970106</v>
      </c>
      <c r="E1901" s="1">
        <v>2.63989475347722</v>
      </c>
      <c r="F1901" s="1">
        <v>1.4740882797134</v>
      </c>
      <c r="G1901" s="1">
        <v>1.77154564001799</v>
      </c>
      <c r="H1901" s="1">
        <v>2.74013000225505</v>
      </c>
    </row>
    <row r="1902">
      <c r="A1902" s="1" t="s">
        <v>344</v>
      </c>
      <c r="B1902" s="1">
        <v>5.0</v>
      </c>
      <c r="C1902" s="1">
        <v>1.83679259130529</v>
      </c>
      <c r="D1902" s="1">
        <v>1.52859968155349</v>
      </c>
      <c r="E1902" s="1">
        <v>4.1825326992024</v>
      </c>
      <c r="F1902" s="1">
        <v>1.11061316296978</v>
      </c>
      <c r="G1902" s="1">
        <v>1.09213456696253</v>
      </c>
      <c r="H1902" s="1">
        <v>3.29834464325839</v>
      </c>
    </row>
    <row r="1903">
      <c r="A1903" s="1" t="s">
        <v>345</v>
      </c>
      <c r="B1903" s="1">
        <v>5.0</v>
      </c>
      <c r="C1903" s="1">
        <v>1.51901376309815</v>
      </c>
      <c r="D1903" s="1">
        <v>1.41072318430549</v>
      </c>
      <c r="E1903" s="1">
        <v>4.1808719292137</v>
      </c>
      <c r="F1903" s="1">
        <v>1.04750259326203</v>
      </c>
      <c r="G1903" s="1">
        <v>1.55149821480679</v>
      </c>
      <c r="H1903" s="1">
        <v>5.04378124419042</v>
      </c>
    </row>
    <row r="1904">
      <c r="A1904" s="1" t="s">
        <v>346</v>
      </c>
      <c r="B1904" s="1">
        <v>5.0</v>
      </c>
      <c r="C1904" s="1">
        <v>1.13143571978551</v>
      </c>
      <c r="D1904" s="1">
        <v>0.957796834290556</v>
      </c>
      <c r="E1904" s="1">
        <v>2.3831233218269</v>
      </c>
      <c r="F1904" s="1">
        <v>0.810228247543935</v>
      </c>
      <c r="G1904" s="1">
        <v>0.752438184237717</v>
      </c>
      <c r="H1904" s="1">
        <v>1.57967156294671</v>
      </c>
    </row>
    <row r="1905">
      <c r="A1905" s="1" t="s">
        <v>347</v>
      </c>
      <c r="B1905" s="1">
        <v>5.0</v>
      </c>
      <c r="C1905" s="1">
        <v>2.43682648809381</v>
      </c>
      <c r="D1905" s="1">
        <v>2.01152811840964</v>
      </c>
      <c r="E1905" s="1">
        <v>6.40677804157029</v>
      </c>
      <c r="F1905" s="1">
        <v>2.8963409125661</v>
      </c>
      <c r="G1905" s="1">
        <v>3.70685283849926</v>
      </c>
      <c r="H1905" s="1">
        <v>8.70951477619699</v>
      </c>
    </row>
    <row r="1906">
      <c r="A1906" s="1" t="s">
        <v>348</v>
      </c>
      <c r="B1906" s="1">
        <v>5.0</v>
      </c>
      <c r="C1906" s="1">
        <v>1.83231005489836</v>
      </c>
      <c r="D1906" s="1">
        <v>1.20334079466</v>
      </c>
      <c r="E1906" s="1">
        <v>3.98311545704724</v>
      </c>
      <c r="F1906" s="1">
        <v>1.47344946083197</v>
      </c>
      <c r="G1906" s="1">
        <v>0.835148278960382</v>
      </c>
      <c r="H1906" s="1">
        <v>3.38694377216003</v>
      </c>
    </row>
    <row r="1907">
      <c r="A1907" s="1" t="s">
        <v>349</v>
      </c>
      <c r="B1907" s="1">
        <v>5.0</v>
      </c>
      <c r="C1907" s="1">
        <v>1.18868672393444</v>
      </c>
      <c r="D1907" s="1">
        <v>1.6904436592959</v>
      </c>
      <c r="E1907" s="1">
        <v>2.44507074448985</v>
      </c>
      <c r="F1907" s="1">
        <v>1.14534580126547</v>
      </c>
      <c r="G1907" s="1">
        <v>1.86472835599821</v>
      </c>
      <c r="H1907" s="1">
        <v>2.29238057427487</v>
      </c>
    </row>
    <row r="1908">
      <c r="A1908" s="1" t="s">
        <v>350</v>
      </c>
      <c r="B1908" s="1">
        <v>5.0</v>
      </c>
      <c r="C1908" s="1">
        <v>2.86084029061179</v>
      </c>
      <c r="D1908" s="1">
        <v>1.84034782662287</v>
      </c>
      <c r="E1908" s="1">
        <v>6.81046270288239</v>
      </c>
      <c r="F1908" s="1">
        <v>2.22801092924199</v>
      </c>
      <c r="G1908" s="1">
        <v>1.30761259659081</v>
      </c>
      <c r="H1908" s="1">
        <v>5.2906533368037</v>
      </c>
    </row>
    <row r="1909">
      <c r="A1909" s="1" t="s">
        <v>351</v>
      </c>
      <c r="B1909" s="1">
        <v>5.0</v>
      </c>
      <c r="C1909" s="1">
        <v>1.15969903448414</v>
      </c>
      <c r="D1909" s="1">
        <v>1.01626135381385</v>
      </c>
      <c r="E1909" s="1">
        <v>1.67821939391762</v>
      </c>
      <c r="F1909" s="1">
        <v>0.781894232303138</v>
      </c>
      <c r="G1909" s="1">
        <v>1.25533468031548</v>
      </c>
      <c r="H1909" s="1">
        <v>1.57701773460105</v>
      </c>
    </row>
    <row r="1910">
      <c r="A1910" s="1" t="s">
        <v>352</v>
      </c>
      <c r="B1910" s="1">
        <v>5.0</v>
      </c>
      <c r="C1910" s="1">
        <v>1.94144157202425</v>
      </c>
      <c r="D1910" s="1">
        <v>1.14633439107277</v>
      </c>
      <c r="E1910" s="1">
        <v>4.44801007281779</v>
      </c>
      <c r="F1910" s="1">
        <v>1.42604789269817</v>
      </c>
      <c r="G1910" s="1">
        <v>0.836728731264014</v>
      </c>
      <c r="H1910" s="1">
        <v>3.09919104064238</v>
      </c>
    </row>
    <row r="1911">
      <c r="A1911" s="1" t="s">
        <v>353</v>
      </c>
      <c r="B1911" s="1">
        <v>5.0</v>
      </c>
      <c r="C1911" s="1">
        <v>1.31662052120416</v>
      </c>
      <c r="D1911" s="1">
        <v>1.20452837263567</v>
      </c>
      <c r="E1911" s="1">
        <v>1.95268001841783</v>
      </c>
      <c r="F1911" s="1">
        <v>0.950896903389616</v>
      </c>
      <c r="G1911" s="1">
        <v>1.0791143580272</v>
      </c>
      <c r="H1911" s="1">
        <v>1.65096747018379</v>
      </c>
    </row>
    <row r="1912">
      <c r="A1912" s="1" t="s">
        <v>354</v>
      </c>
      <c r="B1912" s="1">
        <v>5.0</v>
      </c>
      <c r="C1912" s="1">
        <v>1.49969058298325</v>
      </c>
      <c r="D1912" s="1">
        <v>1.32859044344157</v>
      </c>
      <c r="E1912" s="1">
        <v>3.00391874186517</v>
      </c>
      <c r="F1912" s="1">
        <v>1.04704687001212</v>
      </c>
      <c r="G1912" s="1">
        <v>1.01425993082793</v>
      </c>
      <c r="H1912" s="1">
        <v>1.99626473432333</v>
      </c>
    </row>
    <row r="1913">
      <c r="A1913" s="1" t="s">
        <v>355</v>
      </c>
      <c r="B1913" s="1">
        <v>5.0</v>
      </c>
      <c r="C1913" s="1">
        <v>2.03453626132902</v>
      </c>
      <c r="D1913" s="1">
        <v>1.38069726660636</v>
      </c>
      <c r="E1913" s="1">
        <v>4.07058609669447</v>
      </c>
      <c r="F1913" s="1">
        <v>1.40302247072127</v>
      </c>
      <c r="G1913" s="1">
        <v>1.23393709595484</v>
      </c>
      <c r="H1913" s="1">
        <v>3.05810576407816</v>
      </c>
    </row>
    <row r="1914">
      <c r="A1914" s="1" t="s">
        <v>356</v>
      </c>
      <c r="B1914" s="1">
        <v>5.0</v>
      </c>
      <c r="C1914" s="1">
        <v>2.44322621706966</v>
      </c>
      <c r="D1914" s="1">
        <v>1.33025470889585</v>
      </c>
      <c r="E1914" s="1">
        <v>4.8881170472166</v>
      </c>
      <c r="F1914" s="1">
        <v>1.92700110477036</v>
      </c>
      <c r="G1914" s="1">
        <v>1.04790762170067</v>
      </c>
      <c r="H1914" s="1">
        <v>3.73068114635696</v>
      </c>
    </row>
    <row r="1915">
      <c r="A1915" s="1" t="s">
        <v>357</v>
      </c>
      <c r="B1915" s="1">
        <v>5.0</v>
      </c>
      <c r="C1915" s="1">
        <v>2.08660690266031</v>
      </c>
      <c r="D1915" s="1">
        <v>1.20025434538274</v>
      </c>
      <c r="E1915" s="1">
        <v>4.84470863586232</v>
      </c>
      <c r="F1915" s="1">
        <v>1.63249578597577</v>
      </c>
      <c r="G1915" s="1">
        <v>0.931148790672098</v>
      </c>
      <c r="H1915" s="1">
        <v>3.41624120985124</v>
      </c>
    </row>
    <row r="1916">
      <c r="A1916" s="1" t="s">
        <v>358</v>
      </c>
      <c r="B1916" s="1">
        <v>5.0</v>
      </c>
      <c r="C1916" s="1">
        <v>0.634088926376031</v>
      </c>
      <c r="D1916" s="1">
        <v>0.384597695343503</v>
      </c>
      <c r="E1916" s="1">
        <v>1.30316200866593</v>
      </c>
      <c r="F1916" s="1">
        <v>0.548766340520195</v>
      </c>
      <c r="G1916" s="1">
        <v>0.358861755373966</v>
      </c>
      <c r="H1916" s="1">
        <v>1.07164857030917</v>
      </c>
    </row>
    <row r="1917">
      <c r="A1917" s="1" t="s">
        <v>359</v>
      </c>
      <c r="B1917" s="1">
        <v>5.0</v>
      </c>
      <c r="C1917" s="1">
        <v>1.34742471467123</v>
      </c>
      <c r="D1917" s="1">
        <v>1.1368973161045</v>
      </c>
      <c r="E1917" s="1">
        <v>3.66661704431269</v>
      </c>
      <c r="F1917" s="1">
        <v>2.15838000715207</v>
      </c>
      <c r="G1917" s="1">
        <v>1.92538527132845</v>
      </c>
      <c r="H1917" s="1">
        <v>5.0254171558822</v>
      </c>
    </row>
    <row r="1918">
      <c r="A1918" s="1" t="s">
        <v>360</v>
      </c>
      <c r="B1918" s="1">
        <v>5.0</v>
      </c>
      <c r="C1918" s="1">
        <v>1.50417980651343</v>
      </c>
      <c r="D1918" s="1">
        <v>1.2946646456095</v>
      </c>
      <c r="E1918" s="1">
        <v>4.03888744981171</v>
      </c>
      <c r="F1918" s="1">
        <v>1.0887131386019</v>
      </c>
      <c r="G1918" s="1">
        <v>1.08696816313736</v>
      </c>
      <c r="H1918" s="1">
        <v>4.31405430798094</v>
      </c>
    </row>
    <row r="1919">
      <c r="A1919" s="1" t="s">
        <v>361</v>
      </c>
      <c r="B1919" s="1">
        <v>5.0</v>
      </c>
      <c r="C1919" s="1">
        <v>2.24127200908741</v>
      </c>
      <c r="D1919" s="1">
        <v>1.81570182918519</v>
      </c>
      <c r="E1919" s="1">
        <v>4.34099916950957</v>
      </c>
      <c r="F1919" s="1">
        <v>1.9425492638173</v>
      </c>
      <c r="G1919" s="1">
        <v>2.26142230770705</v>
      </c>
      <c r="H1919" s="1">
        <v>3.88727069364926</v>
      </c>
    </row>
    <row r="1920">
      <c r="A1920" s="1" t="s">
        <v>362</v>
      </c>
      <c r="B1920" s="1">
        <v>5.0</v>
      </c>
      <c r="C1920" s="1">
        <v>1.56739779421082</v>
      </c>
      <c r="D1920" s="1">
        <v>1.09967973445045</v>
      </c>
      <c r="E1920" s="1">
        <v>3.93827888802073</v>
      </c>
      <c r="F1920" s="1">
        <v>1.53218529816781</v>
      </c>
      <c r="G1920" s="1">
        <v>1.06298215724292</v>
      </c>
      <c r="H1920" s="1">
        <v>3.64714538283828</v>
      </c>
    </row>
    <row r="1921">
      <c r="A1921" s="1" t="s">
        <v>363</v>
      </c>
      <c r="B1921" s="1">
        <v>5.0</v>
      </c>
      <c r="C1921" s="1">
        <v>2.18288322196699</v>
      </c>
      <c r="D1921" s="1">
        <v>1.12028456914981</v>
      </c>
      <c r="E1921" s="1">
        <v>2.81480136807729</v>
      </c>
      <c r="F1921" s="1">
        <v>2.04540576897727</v>
      </c>
      <c r="G1921" s="1">
        <v>1.09427113635915</v>
      </c>
      <c r="H1921" s="1">
        <v>2.48649810369286</v>
      </c>
    </row>
    <row r="1922">
      <c r="A1922" s="1" t="s">
        <v>364</v>
      </c>
      <c r="B1922" s="1">
        <v>5.0</v>
      </c>
      <c r="C1922" s="1">
        <v>1.04754913912482</v>
      </c>
      <c r="D1922" s="1">
        <v>0.814184354596007</v>
      </c>
      <c r="E1922" s="1">
        <v>1.8867798795402</v>
      </c>
      <c r="F1922" s="1">
        <v>1.06967089853742</v>
      </c>
      <c r="G1922" s="1">
        <v>0.93270994419844</v>
      </c>
      <c r="H1922" s="1">
        <v>2.73359502301091</v>
      </c>
    </row>
    <row r="1923">
      <c r="A1923" s="1" t="s">
        <v>365</v>
      </c>
      <c r="B1923" s="1">
        <v>5.0</v>
      </c>
      <c r="C1923" s="1">
        <v>1.53909361680821</v>
      </c>
      <c r="D1923" s="1">
        <v>1.51502365973176</v>
      </c>
      <c r="E1923" s="1">
        <v>4.13198673033148</v>
      </c>
      <c r="F1923" s="1">
        <v>1.46582570393016</v>
      </c>
      <c r="G1923" s="1">
        <v>1.34365537632407</v>
      </c>
      <c r="H1923" s="1">
        <v>3.3147804860598</v>
      </c>
    </row>
    <row r="1924">
      <c r="A1924" s="1" t="s">
        <v>366</v>
      </c>
      <c r="B1924" s="1">
        <v>5.0</v>
      </c>
      <c r="C1924" s="1">
        <v>2.28092143312351</v>
      </c>
      <c r="D1924" s="1">
        <v>1.9127702635876</v>
      </c>
      <c r="E1924" s="1">
        <v>4.42469772794704</v>
      </c>
      <c r="F1924" s="1">
        <v>2.09399270951133</v>
      </c>
      <c r="G1924" s="1">
        <v>2.1367426183024</v>
      </c>
      <c r="H1924" s="1">
        <v>4.01813284890339</v>
      </c>
    </row>
    <row r="1925">
      <c r="A1925" s="1" t="s">
        <v>367</v>
      </c>
      <c r="B1925" s="1">
        <v>5.0</v>
      </c>
      <c r="C1925" s="1">
        <v>1.23306731707523</v>
      </c>
      <c r="D1925" s="1">
        <v>1.35315736353359</v>
      </c>
      <c r="E1925" s="1">
        <v>2.93892557439779</v>
      </c>
      <c r="F1925" s="1">
        <v>1.1798860298583</v>
      </c>
      <c r="G1925" s="1">
        <v>1.17971481164499</v>
      </c>
      <c r="H1925" s="1">
        <v>3.68907615669376</v>
      </c>
    </row>
    <row r="1926">
      <c r="A1926" s="1" t="s">
        <v>368</v>
      </c>
      <c r="B1926" s="1">
        <v>5.0</v>
      </c>
      <c r="C1926" s="1">
        <v>1.04953942747869</v>
      </c>
      <c r="D1926" s="1">
        <v>0.860881268005273</v>
      </c>
      <c r="E1926" s="1">
        <v>2.1307648044595</v>
      </c>
      <c r="F1926" s="1">
        <v>0.928252919587661</v>
      </c>
      <c r="G1926" s="1">
        <v>0.75134418155806</v>
      </c>
      <c r="H1926" s="1">
        <v>2.18026418600516</v>
      </c>
    </row>
    <row r="1927">
      <c r="A1927" s="1" t="s">
        <v>369</v>
      </c>
      <c r="B1927" s="1">
        <v>5.0</v>
      </c>
      <c r="C1927" s="1">
        <v>1.91495529576051</v>
      </c>
      <c r="D1927" s="1">
        <v>1.78264445500459</v>
      </c>
      <c r="E1927" s="1">
        <v>4.72397440863191</v>
      </c>
      <c r="F1927" s="1">
        <v>1.90699606892898</v>
      </c>
      <c r="G1927" s="1">
        <v>1.55864018840857</v>
      </c>
      <c r="H1927" s="1">
        <v>6.09645880274137</v>
      </c>
    </row>
    <row r="1928">
      <c r="A1928" s="1" t="s">
        <v>370</v>
      </c>
      <c r="B1928" s="1">
        <v>5.0</v>
      </c>
      <c r="C1928" s="1">
        <v>1.96761996820632</v>
      </c>
      <c r="D1928" s="1">
        <v>1.93501685461545</v>
      </c>
      <c r="E1928" s="1">
        <v>5.15060484430569</v>
      </c>
      <c r="F1928" s="1">
        <v>1.4480697510846</v>
      </c>
      <c r="G1928" s="1">
        <v>1.34170777169169</v>
      </c>
      <c r="H1928" s="1">
        <v>4.71517157179427</v>
      </c>
    </row>
    <row r="1929">
      <c r="A1929" s="1" t="s">
        <v>371</v>
      </c>
      <c r="B1929" s="1">
        <v>5.0</v>
      </c>
      <c r="C1929" s="1">
        <v>1.65073744755994</v>
      </c>
      <c r="D1929" s="1">
        <v>1.15733072287739</v>
      </c>
      <c r="E1929" s="1">
        <v>5.09068499321268</v>
      </c>
      <c r="F1929" s="1">
        <v>1.1399969594275</v>
      </c>
      <c r="G1929" s="1">
        <v>0.705713831129886</v>
      </c>
      <c r="H1929" s="1">
        <v>3.52321245396686</v>
      </c>
    </row>
    <row r="1930">
      <c r="A1930" s="1" t="s">
        <v>372</v>
      </c>
      <c r="B1930" s="1">
        <v>5.0</v>
      </c>
      <c r="C1930" s="1">
        <v>1.69790227685677</v>
      </c>
      <c r="D1930" s="1">
        <v>1.29620569643324</v>
      </c>
      <c r="E1930" s="1">
        <v>4.32698712733483</v>
      </c>
      <c r="F1930" s="1">
        <v>1.27582194192315</v>
      </c>
      <c r="G1930" s="1">
        <v>1.14332863460898</v>
      </c>
      <c r="H1930" s="1">
        <v>4.162505751772</v>
      </c>
    </row>
    <row r="1931">
      <c r="A1931" s="1" t="s">
        <v>373</v>
      </c>
      <c r="B1931" s="1">
        <v>5.0</v>
      </c>
      <c r="C1931" s="1">
        <v>2.22438035272784</v>
      </c>
      <c r="D1931" s="1">
        <v>1.66212899411412</v>
      </c>
      <c r="E1931" s="1">
        <v>5.76682431384095</v>
      </c>
      <c r="F1931" s="1">
        <v>1.65410511994747</v>
      </c>
      <c r="G1931" s="1">
        <v>1.41395266567821</v>
      </c>
      <c r="H1931" s="1">
        <v>6.70145802729549</v>
      </c>
    </row>
    <row r="1932">
      <c r="A1932" s="1" t="s">
        <v>374</v>
      </c>
      <c r="B1932" s="1">
        <v>5.0</v>
      </c>
      <c r="C1932" s="1">
        <v>1.73193279412314</v>
      </c>
      <c r="D1932" s="1">
        <v>1.73148548456718</v>
      </c>
      <c r="E1932" s="1">
        <v>5.54058760101914</v>
      </c>
      <c r="F1932" s="1">
        <v>1.47460296947864</v>
      </c>
      <c r="G1932" s="1">
        <v>1.59739436240658</v>
      </c>
      <c r="H1932" s="1">
        <v>6.52933599808794</v>
      </c>
    </row>
    <row r="1933">
      <c r="A1933" s="1" t="s">
        <v>375</v>
      </c>
      <c r="B1933" s="1">
        <v>5.0</v>
      </c>
      <c r="C1933" s="1">
        <v>1.58038353700027</v>
      </c>
      <c r="D1933" s="1">
        <v>1.36035767029455</v>
      </c>
      <c r="E1933" s="1">
        <v>3.47188957582529</v>
      </c>
      <c r="F1933" s="1">
        <v>1.29975089392843</v>
      </c>
      <c r="G1933" s="1">
        <v>1.13247886689719</v>
      </c>
      <c r="H1933" s="1">
        <v>2.75669963692603</v>
      </c>
    </row>
    <row r="1934">
      <c r="A1934" s="1" t="s">
        <v>376</v>
      </c>
      <c r="B1934" s="1">
        <v>5.0</v>
      </c>
      <c r="C1934" s="1">
        <v>1.50843021944414</v>
      </c>
      <c r="D1934" s="1">
        <v>1.70271619169114</v>
      </c>
      <c r="E1934" s="1">
        <v>3.99425333766135</v>
      </c>
      <c r="F1934" s="1">
        <v>1.30687017939284</v>
      </c>
      <c r="G1934" s="1">
        <v>1.70460339759408</v>
      </c>
      <c r="H1934" s="1">
        <v>3.87702340593844</v>
      </c>
    </row>
    <row r="1935">
      <c r="A1935" s="1" t="s">
        <v>377</v>
      </c>
      <c r="B1935" s="1">
        <v>5.0</v>
      </c>
      <c r="C1935" s="1">
        <v>2.79047874732035</v>
      </c>
      <c r="D1935" s="1">
        <v>2.29565499112949</v>
      </c>
      <c r="E1935" s="1">
        <v>8.05342230860545</v>
      </c>
      <c r="F1935" s="1">
        <v>1.7072150250697</v>
      </c>
      <c r="G1935" s="1">
        <v>2.14496122962051</v>
      </c>
      <c r="H1935" s="1">
        <v>7.07783269983113</v>
      </c>
    </row>
    <row r="1936">
      <c r="A1936" s="1" t="s">
        <v>378</v>
      </c>
      <c r="B1936" s="1">
        <v>5.0</v>
      </c>
      <c r="C1936" s="1">
        <v>1.56544111023146</v>
      </c>
      <c r="D1936" s="1">
        <v>1.2658554235406</v>
      </c>
      <c r="E1936" s="1">
        <v>4.93520669676061</v>
      </c>
      <c r="F1936" s="1">
        <v>1.26551581055487</v>
      </c>
      <c r="G1936" s="1">
        <v>0.996949321945326</v>
      </c>
      <c r="H1936" s="1">
        <v>5.27410423385681</v>
      </c>
    </row>
    <row r="1937">
      <c r="A1937" s="1" t="s">
        <v>379</v>
      </c>
      <c r="B1937" s="1">
        <v>5.0</v>
      </c>
      <c r="C1937" s="1">
        <v>1.54404175127893</v>
      </c>
      <c r="D1937" s="1">
        <v>1.09406400110525</v>
      </c>
      <c r="E1937" s="1">
        <v>4.80699220597544</v>
      </c>
      <c r="F1937" s="1">
        <v>1.06622151584918</v>
      </c>
      <c r="G1937" s="1">
        <v>0.858270131666801</v>
      </c>
      <c r="H1937" s="1">
        <v>4.28326791847702</v>
      </c>
    </row>
    <row r="1938">
      <c r="A1938" s="1" t="s">
        <v>380</v>
      </c>
      <c r="B1938" s="1">
        <v>5.0</v>
      </c>
      <c r="C1938" s="1">
        <v>2.0263335896969</v>
      </c>
      <c r="D1938" s="1">
        <v>2.01995790987376</v>
      </c>
      <c r="E1938" s="1">
        <v>4.78742002606526</v>
      </c>
      <c r="F1938" s="1">
        <v>2.21581430874858</v>
      </c>
      <c r="G1938" s="1">
        <v>2.20624511816422</v>
      </c>
      <c r="H1938" s="1">
        <v>5.41910236295375</v>
      </c>
    </row>
    <row r="1939">
      <c r="A1939" s="1" t="s">
        <v>381</v>
      </c>
      <c r="B1939" s="1">
        <v>5.0</v>
      </c>
      <c r="C1939" s="1">
        <v>1.13287104907521</v>
      </c>
      <c r="D1939" s="1">
        <v>1.03688356587348</v>
      </c>
      <c r="E1939" s="1">
        <v>2.47087383392284</v>
      </c>
      <c r="F1939" s="1">
        <v>0.855666946388586</v>
      </c>
      <c r="G1939" s="1">
        <v>0.962368203461826</v>
      </c>
      <c r="H1939" s="1">
        <v>1.99611514261847</v>
      </c>
    </row>
    <row r="1940">
      <c r="A1940" s="1" t="s">
        <v>382</v>
      </c>
      <c r="B1940" s="1">
        <v>5.0</v>
      </c>
      <c r="C1940" s="1">
        <v>0.982294946239255</v>
      </c>
      <c r="D1940" s="1">
        <v>0.980044869401501</v>
      </c>
      <c r="E1940" s="1">
        <v>2.74386696514434</v>
      </c>
      <c r="F1940" s="1">
        <v>1.09507523250239</v>
      </c>
      <c r="G1940" s="1">
        <v>0.867141124381268</v>
      </c>
      <c r="H1940" s="1">
        <v>2.89867679093031</v>
      </c>
    </row>
    <row r="1941">
      <c r="A1941" s="1" t="s">
        <v>383</v>
      </c>
      <c r="B1941" s="1">
        <v>5.0</v>
      </c>
      <c r="C1941" s="1">
        <v>1.67144769206736</v>
      </c>
      <c r="D1941" s="1">
        <v>1.0986408528766</v>
      </c>
      <c r="E1941" s="1">
        <v>4.36730487909648</v>
      </c>
      <c r="F1941" s="1">
        <v>1.50263911590965</v>
      </c>
      <c r="G1941" s="1">
        <v>0.907722674740223</v>
      </c>
      <c r="H1941" s="1">
        <v>4.04491431926416</v>
      </c>
    </row>
    <row r="1942">
      <c r="A1942" s="1" t="s">
        <v>384</v>
      </c>
      <c r="B1942" s="1">
        <v>5.0</v>
      </c>
      <c r="C1942" s="1">
        <v>1.83147008905347</v>
      </c>
      <c r="D1942" s="1">
        <v>1.31679586131364</v>
      </c>
      <c r="E1942" s="1">
        <v>3.73289671101279</v>
      </c>
      <c r="F1942" s="1">
        <v>1.43518057458617</v>
      </c>
      <c r="G1942" s="1">
        <v>1.38262531997756</v>
      </c>
      <c r="H1942" s="1">
        <v>3.21757858065034</v>
      </c>
    </row>
    <row r="1943">
      <c r="A1943" s="1" t="s">
        <v>385</v>
      </c>
      <c r="B1943" s="1">
        <v>5.0</v>
      </c>
      <c r="C1943" s="1">
        <v>1.25813948703164</v>
      </c>
      <c r="D1943" s="1">
        <v>0.747557684045395</v>
      </c>
      <c r="E1943" s="1">
        <v>2.09563692754163</v>
      </c>
      <c r="F1943" s="1">
        <v>1.06706712647957</v>
      </c>
      <c r="G1943" s="1">
        <v>0.671854381513115</v>
      </c>
      <c r="H1943" s="1">
        <v>1.565839341509</v>
      </c>
    </row>
    <row r="1944">
      <c r="A1944" s="1" t="s">
        <v>386</v>
      </c>
      <c r="B1944" s="1">
        <v>5.0</v>
      </c>
      <c r="C1944" s="1">
        <v>1.95385140347756</v>
      </c>
      <c r="D1944" s="1">
        <v>1.50426798220426</v>
      </c>
      <c r="E1944" s="1">
        <v>2.88296889123155</v>
      </c>
      <c r="F1944" s="1">
        <v>0.868139864242338</v>
      </c>
      <c r="G1944" s="1">
        <v>1.08421786069043</v>
      </c>
      <c r="H1944" s="1">
        <v>1.68421200915617</v>
      </c>
    </row>
    <row r="1945">
      <c r="A1945" s="1" t="s">
        <v>387</v>
      </c>
      <c r="B1945" s="1">
        <v>5.0</v>
      </c>
      <c r="C1945" s="1">
        <v>1.11723094322223</v>
      </c>
      <c r="D1945" s="1">
        <v>1.27560155554975</v>
      </c>
      <c r="E1945" s="1">
        <v>2.646653989694</v>
      </c>
      <c r="F1945" s="1">
        <v>1.06035401559885</v>
      </c>
      <c r="G1945" s="1">
        <v>1.11953033500027</v>
      </c>
      <c r="H1945" s="1">
        <v>4.13689506075003</v>
      </c>
    </row>
    <row r="1946">
      <c r="A1946" s="1" t="s">
        <v>388</v>
      </c>
      <c r="B1946" s="1">
        <v>5.0</v>
      </c>
      <c r="C1946" s="1">
        <v>1.0639562200573</v>
      </c>
      <c r="D1946" s="1">
        <v>0.75227370957342</v>
      </c>
      <c r="E1946" s="1">
        <v>1.82822473835638</v>
      </c>
      <c r="F1946" s="1">
        <v>0.926947741183707</v>
      </c>
      <c r="G1946" s="1">
        <v>0.816015867888568</v>
      </c>
      <c r="H1946" s="1">
        <v>1.49032687666609</v>
      </c>
    </row>
    <row r="1947">
      <c r="A1947" s="1" t="s">
        <v>389</v>
      </c>
      <c r="B1947" s="1">
        <v>5.0</v>
      </c>
      <c r="C1947" s="1">
        <v>1.50318206571839</v>
      </c>
      <c r="D1947" s="1">
        <v>1.21479495180686</v>
      </c>
      <c r="E1947" s="1">
        <v>3.55718801892716</v>
      </c>
      <c r="F1947" s="1">
        <v>1.25530093161304</v>
      </c>
      <c r="G1947" s="1">
        <v>1.81812489904985</v>
      </c>
      <c r="H1947" s="1">
        <v>3.00195092744208</v>
      </c>
    </row>
    <row r="1948">
      <c r="A1948" s="1" t="s">
        <v>390</v>
      </c>
      <c r="B1948" s="1">
        <v>5.0</v>
      </c>
      <c r="C1948" s="1">
        <v>2.0386560604771</v>
      </c>
      <c r="D1948" s="1">
        <v>1.59493393569615</v>
      </c>
      <c r="E1948" s="1">
        <v>6.92401051434618</v>
      </c>
      <c r="F1948" s="1">
        <v>1.40421511879766</v>
      </c>
      <c r="G1948" s="1">
        <v>1.73510371096243</v>
      </c>
      <c r="H1948" s="1">
        <v>4.86603004900991</v>
      </c>
    </row>
    <row r="1949">
      <c r="A1949" s="1" t="s">
        <v>391</v>
      </c>
      <c r="B1949" s="1">
        <v>5.0</v>
      </c>
      <c r="C1949" s="1">
        <v>1.20312490296834</v>
      </c>
      <c r="D1949" s="1">
        <v>1.05867696913746</v>
      </c>
      <c r="E1949" s="1">
        <v>2.33364903492917</v>
      </c>
      <c r="F1949" s="1">
        <v>1.0864396113532</v>
      </c>
      <c r="G1949" s="1">
        <v>0.931849473523056</v>
      </c>
      <c r="H1949" s="1">
        <v>2.10506087212024</v>
      </c>
    </row>
    <row r="1950">
      <c r="A1950" s="1" t="s">
        <v>392</v>
      </c>
      <c r="B1950" s="1">
        <v>5.0</v>
      </c>
      <c r="C1950" s="1">
        <v>1.06526014618128</v>
      </c>
      <c r="D1950" s="1">
        <v>1.11950889593898</v>
      </c>
      <c r="E1950" s="1">
        <v>1.65374239114848</v>
      </c>
      <c r="F1950" s="1">
        <v>0.725595682122579</v>
      </c>
      <c r="G1950" s="1">
        <v>0.753638860162871</v>
      </c>
      <c r="H1950" s="1">
        <v>1.03185791839225</v>
      </c>
    </row>
    <row r="1951">
      <c r="A1951" s="1" t="s">
        <v>393</v>
      </c>
      <c r="B1951" s="1">
        <v>5.0</v>
      </c>
      <c r="C1951" s="1">
        <v>2.57425181466091</v>
      </c>
      <c r="D1951" s="1">
        <v>1.82476005948492</v>
      </c>
      <c r="E1951" s="1">
        <v>5.19443963642419</v>
      </c>
      <c r="F1951" s="1">
        <v>2.09231096750423</v>
      </c>
      <c r="G1951" s="1">
        <v>2.05397783712783</v>
      </c>
      <c r="H1951" s="1">
        <v>4.05044170801097</v>
      </c>
    </row>
    <row r="1952">
      <c r="A1952" s="1" t="s">
        <v>394</v>
      </c>
      <c r="B1952" s="1">
        <v>5.0</v>
      </c>
      <c r="C1952" s="1">
        <v>2.07295648444466</v>
      </c>
      <c r="D1952" s="1">
        <v>1.63388982284903</v>
      </c>
      <c r="E1952" s="1">
        <v>5.39182911774894</v>
      </c>
      <c r="F1952" s="1">
        <v>1.74413628586581</v>
      </c>
      <c r="G1952" s="1">
        <v>1.26630016760196</v>
      </c>
      <c r="H1952" s="1">
        <v>4.05357891394215</v>
      </c>
    </row>
    <row r="1953">
      <c r="A1953" s="1" t="s">
        <v>395</v>
      </c>
      <c r="B1953" s="1">
        <v>5.0</v>
      </c>
      <c r="C1953" s="1">
        <v>1.30034352961673</v>
      </c>
      <c r="D1953" s="1">
        <v>1.04366700084868</v>
      </c>
      <c r="E1953" s="1">
        <v>2.67653982936868</v>
      </c>
      <c r="F1953" s="1">
        <v>1.52709040543228</v>
      </c>
      <c r="G1953" s="1">
        <v>1.7963094881493</v>
      </c>
      <c r="H1953" s="1">
        <v>3.28800826391064</v>
      </c>
    </row>
    <row r="1954">
      <c r="A1954" s="1" t="s">
        <v>396</v>
      </c>
      <c r="B1954" s="1">
        <v>5.0</v>
      </c>
      <c r="C1954" s="1">
        <v>1.80997681676862</v>
      </c>
      <c r="D1954" s="1">
        <v>1.40303201145281</v>
      </c>
      <c r="E1954" s="1">
        <v>3.41022600509332</v>
      </c>
      <c r="F1954" s="1">
        <v>1.920648052664</v>
      </c>
      <c r="G1954" s="1">
        <v>1.80267168471058</v>
      </c>
      <c r="H1954" s="1">
        <v>2.92219882756353</v>
      </c>
    </row>
    <row r="1955">
      <c r="A1955" s="1" t="s">
        <v>397</v>
      </c>
      <c r="B1955" s="1">
        <v>5.0</v>
      </c>
      <c r="C1955" s="1">
        <v>2.19442660324033</v>
      </c>
      <c r="D1955" s="1">
        <v>1.80723084334911</v>
      </c>
      <c r="E1955" s="1">
        <v>4.55899387070305</v>
      </c>
      <c r="F1955" s="1">
        <v>1.91288984483822</v>
      </c>
      <c r="G1955" s="1">
        <v>1.89194008329471</v>
      </c>
      <c r="H1955" s="1">
        <v>3.90145284574989</v>
      </c>
    </row>
    <row r="1956">
      <c r="A1956" s="1" t="s">
        <v>398</v>
      </c>
      <c r="B1956" s="1">
        <v>5.0</v>
      </c>
      <c r="C1956" s="1">
        <v>1.08629085258924</v>
      </c>
      <c r="D1956" s="1">
        <v>0.668086338574839</v>
      </c>
      <c r="E1956" s="1">
        <v>2.50539322497488</v>
      </c>
      <c r="F1956" s="1">
        <v>0.953576864163689</v>
      </c>
      <c r="G1956" s="1">
        <v>0.612353895812895</v>
      </c>
      <c r="H1956" s="1">
        <v>2.57930382969476</v>
      </c>
    </row>
    <row r="1957">
      <c r="A1957" s="1" t="s">
        <v>8</v>
      </c>
      <c r="B1957" s="1">
        <v>6.0</v>
      </c>
      <c r="C1957" s="1">
        <v>0.899734590143104</v>
      </c>
      <c r="D1957" s="1">
        <v>0.709255198299123</v>
      </c>
      <c r="E1957" s="1">
        <v>1.21113230155097</v>
      </c>
      <c r="F1957" s="1">
        <v>0.636450066957659</v>
      </c>
      <c r="G1957" s="1">
        <v>0.503365549712423</v>
      </c>
      <c r="H1957" s="1">
        <v>0.939092237313781</v>
      </c>
    </row>
    <row r="1958">
      <c r="A1958" s="1" t="s">
        <v>9</v>
      </c>
      <c r="B1958" s="1">
        <v>6.0</v>
      </c>
      <c r="C1958" s="1">
        <v>1.18410400294457</v>
      </c>
      <c r="D1958" s="1">
        <v>1.28662630699282</v>
      </c>
      <c r="E1958" s="1">
        <v>2.70613967652249</v>
      </c>
      <c r="F1958" s="1">
        <v>1.10441985647647</v>
      </c>
      <c r="G1958" s="1">
        <v>0.99876812450893</v>
      </c>
      <c r="H1958" s="1">
        <v>2.52629359875799</v>
      </c>
    </row>
    <row r="1959">
      <c r="A1959" s="1" t="s">
        <v>10</v>
      </c>
      <c r="B1959" s="1">
        <v>6.0</v>
      </c>
      <c r="C1959" s="1">
        <v>1.56896460498849</v>
      </c>
      <c r="D1959" s="1">
        <v>1.25397544202638</v>
      </c>
      <c r="E1959" s="1">
        <v>2.89460826227831</v>
      </c>
      <c r="F1959" s="1">
        <v>1.22820278827523</v>
      </c>
      <c r="G1959" s="1">
        <v>1.38250992013672</v>
      </c>
      <c r="H1959" s="1">
        <v>3.70452409495126</v>
      </c>
    </row>
    <row r="1960">
      <c r="A1960" s="1" t="s">
        <v>11</v>
      </c>
      <c r="B1960" s="1">
        <v>6.0</v>
      </c>
      <c r="C1960" s="1">
        <v>1.22292653060043</v>
      </c>
      <c r="D1960" s="1">
        <v>1.11651290287365</v>
      </c>
      <c r="E1960" s="1">
        <v>2.33793704153088</v>
      </c>
      <c r="F1960" s="1">
        <v>1.59643321429733</v>
      </c>
      <c r="G1960" s="1">
        <v>1.29868990923734</v>
      </c>
      <c r="H1960" s="1">
        <v>2.85789347043225</v>
      </c>
    </row>
    <row r="1961">
      <c r="A1961" s="1" t="s">
        <v>12</v>
      </c>
      <c r="B1961" s="1">
        <v>6.0</v>
      </c>
      <c r="C1961" s="1">
        <v>0.930738553517204</v>
      </c>
      <c r="D1961" s="1">
        <v>0.876572139390878</v>
      </c>
      <c r="E1961" s="1">
        <v>1.8531669855766</v>
      </c>
      <c r="F1961" s="1">
        <v>0.970983668514733</v>
      </c>
      <c r="G1961" s="1">
        <v>0.783141615506485</v>
      </c>
      <c r="H1961" s="1">
        <v>1.28960889193871</v>
      </c>
    </row>
    <row r="1962">
      <c r="A1962" s="1" t="s">
        <v>13</v>
      </c>
      <c r="B1962" s="1">
        <v>6.0</v>
      </c>
      <c r="C1962" s="1">
        <v>2.65133999515694</v>
      </c>
      <c r="D1962" s="1">
        <v>1.6017560996701</v>
      </c>
      <c r="E1962" s="1">
        <v>5.3197260057677</v>
      </c>
      <c r="F1962" s="1">
        <v>1.88108549522886</v>
      </c>
      <c r="G1962" s="1">
        <v>1.1347633767108</v>
      </c>
      <c r="H1962" s="1">
        <v>4.38116155198795</v>
      </c>
    </row>
    <row r="1963">
      <c r="A1963" s="1" t="s">
        <v>14</v>
      </c>
      <c r="B1963" s="1">
        <v>6.0</v>
      </c>
      <c r="C1963" s="1">
        <v>2.79476701601156</v>
      </c>
      <c r="D1963" s="1">
        <v>2.33868410801671</v>
      </c>
      <c r="E1963" s="1">
        <v>4.21952223425272</v>
      </c>
      <c r="F1963" s="1">
        <v>2.72327960604424</v>
      </c>
      <c r="G1963" s="1">
        <v>2.76730747631238</v>
      </c>
      <c r="H1963" s="1">
        <v>4.08955260916509</v>
      </c>
    </row>
    <row r="1964">
      <c r="A1964" s="1" t="s">
        <v>15</v>
      </c>
      <c r="B1964" s="1">
        <v>6.0</v>
      </c>
      <c r="C1964" s="1">
        <v>2.0279001442783</v>
      </c>
      <c r="D1964" s="1">
        <v>1.75198770163306</v>
      </c>
      <c r="E1964" s="1">
        <v>4.07789336354479</v>
      </c>
      <c r="F1964" s="1">
        <v>1.77919198219512</v>
      </c>
      <c r="G1964" s="1">
        <v>1.79391977897146</v>
      </c>
      <c r="H1964" s="1">
        <v>3.97856179068764</v>
      </c>
    </row>
    <row r="1965">
      <c r="A1965" s="1" t="s">
        <v>16</v>
      </c>
      <c r="B1965" s="1">
        <v>6.0</v>
      </c>
      <c r="C1965" s="1">
        <v>1.34816620948177</v>
      </c>
      <c r="D1965" s="1">
        <v>1.45934448258434</v>
      </c>
      <c r="E1965" s="1">
        <v>3.05818915692069</v>
      </c>
      <c r="F1965" s="1">
        <v>1.15216611870006</v>
      </c>
      <c r="G1965" s="1">
        <v>1.33635284392014</v>
      </c>
      <c r="H1965" s="1">
        <v>2.8718124711069</v>
      </c>
    </row>
    <row r="1966">
      <c r="A1966" s="1" t="s">
        <v>17</v>
      </c>
      <c r="B1966" s="1">
        <v>6.0</v>
      </c>
      <c r="C1966" s="1">
        <v>1.31920755358708</v>
      </c>
      <c r="D1966" s="1">
        <v>0.977557755493148</v>
      </c>
      <c r="E1966" s="1">
        <v>3.32705591226417</v>
      </c>
      <c r="F1966" s="1">
        <v>1.13588866376323</v>
      </c>
      <c r="G1966" s="1">
        <v>0.934429625251712</v>
      </c>
      <c r="H1966" s="1">
        <v>2.78572202534766</v>
      </c>
    </row>
    <row r="1967">
      <c r="A1967" s="1" t="s">
        <v>18</v>
      </c>
      <c r="B1967" s="1">
        <v>6.0</v>
      </c>
      <c r="C1967" s="1">
        <v>1.94926181258942</v>
      </c>
      <c r="D1967" s="1">
        <v>1.4964571259385</v>
      </c>
      <c r="E1967" s="1">
        <v>4.23972331662195</v>
      </c>
      <c r="F1967" s="1">
        <v>1.65897903178795</v>
      </c>
      <c r="G1967" s="1">
        <v>1.0873486235241</v>
      </c>
      <c r="H1967" s="1">
        <v>2.7756904309191</v>
      </c>
    </row>
    <row r="1968">
      <c r="A1968" s="1" t="s">
        <v>19</v>
      </c>
      <c r="B1968" s="1">
        <v>6.0</v>
      </c>
      <c r="C1968" s="1">
        <v>1.6577604473395</v>
      </c>
      <c r="D1968" s="1">
        <v>1.60452256069499</v>
      </c>
      <c r="E1968" s="1">
        <v>3.80585857454248</v>
      </c>
      <c r="F1968" s="1">
        <v>1.05335548337349</v>
      </c>
      <c r="G1968" s="1">
        <v>1.1409292347775</v>
      </c>
      <c r="H1968" s="1">
        <v>3.35774613296936</v>
      </c>
    </row>
    <row r="1969">
      <c r="A1969" s="1" t="s">
        <v>20</v>
      </c>
      <c r="B1969" s="1">
        <v>6.0</v>
      </c>
      <c r="C1969" s="1">
        <v>1.25160680112716</v>
      </c>
      <c r="D1969" s="1">
        <v>1.17400818515827</v>
      </c>
      <c r="E1969" s="1">
        <v>5.15279049318329</v>
      </c>
      <c r="F1969" s="1">
        <v>1.27882728882118</v>
      </c>
      <c r="G1969" s="1">
        <v>0.767740529190886</v>
      </c>
      <c r="H1969" s="1">
        <v>7.27273263095325</v>
      </c>
    </row>
    <row r="1970">
      <c r="A1970" s="1" t="s">
        <v>21</v>
      </c>
      <c r="B1970" s="1">
        <v>6.0</v>
      </c>
      <c r="C1970" s="1">
        <v>1.76167760574816</v>
      </c>
      <c r="D1970" s="1">
        <v>1.19706472175486</v>
      </c>
      <c r="E1970" s="1">
        <v>4.54557214353597</v>
      </c>
      <c r="F1970" s="1">
        <v>1.41291890886263</v>
      </c>
      <c r="G1970" s="1">
        <v>0.966144808972351</v>
      </c>
      <c r="H1970" s="1">
        <v>4.76074336836626</v>
      </c>
    </row>
    <row r="1971">
      <c r="A1971" s="1" t="s">
        <v>22</v>
      </c>
      <c r="B1971" s="1">
        <v>6.0</v>
      </c>
      <c r="C1971" s="1">
        <v>1.44011727044549</v>
      </c>
      <c r="D1971" s="1">
        <v>1.09220189629464</v>
      </c>
      <c r="E1971" s="1">
        <v>4.2991704829236</v>
      </c>
      <c r="F1971" s="1">
        <v>1.41610625726151</v>
      </c>
      <c r="G1971" s="1">
        <v>1.06186755096016</v>
      </c>
      <c r="H1971" s="1">
        <v>3.8310492868267</v>
      </c>
    </row>
    <row r="1972">
      <c r="A1972" s="1" t="s">
        <v>23</v>
      </c>
      <c r="B1972" s="1">
        <v>6.0</v>
      </c>
      <c r="C1972" s="1">
        <v>2.0198251623329</v>
      </c>
      <c r="D1972" s="1">
        <v>1.10146558470825</v>
      </c>
      <c r="E1972" s="1">
        <v>4.66213670080031</v>
      </c>
      <c r="F1972" s="1">
        <v>1.35311084853317</v>
      </c>
      <c r="G1972" s="1">
        <v>1.16534707190402</v>
      </c>
      <c r="H1972" s="1">
        <v>3.92935078047692</v>
      </c>
    </row>
    <row r="1973">
      <c r="A1973" s="1" t="s">
        <v>24</v>
      </c>
      <c r="B1973" s="1">
        <v>6.0</v>
      </c>
      <c r="C1973" s="1">
        <v>1.77357465235238</v>
      </c>
      <c r="D1973" s="1">
        <v>1.41645751002972</v>
      </c>
      <c r="E1973" s="1">
        <v>5.27325459925211</v>
      </c>
      <c r="F1973" s="1">
        <v>1.38580507705008</v>
      </c>
      <c r="G1973" s="1">
        <v>1.6589343135435</v>
      </c>
      <c r="H1973" s="1">
        <v>6.52821277998613</v>
      </c>
    </row>
    <row r="1974">
      <c r="A1974" s="1" t="s">
        <v>25</v>
      </c>
      <c r="B1974" s="1">
        <v>6.0</v>
      </c>
      <c r="C1974" s="1">
        <v>1.41466105117248</v>
      </c>
      <c r="D1974" s="1">
        <v>1.1641364432392</v>
      </c>
      <c r="E1974" s="1">
        <v>4.80004467152667</v>
      </c>
      <c r="F1974" s="1">
        <v>1.28709537435337</v>
      </c>
      <c r="G1974" s="1">
        <v>1.07010693150596</v>
      </c>
      <c r="H1974" s="1">
        <v>4.71529863328617</v>
      </c>
    </row>
    <row r="1975">
      <c r="A1975" s="1" t="s">
        <v>26</v>
      </c>
      <c r="B1975" s="1">
        <v>6.0</v>
      </c>
      <c r="C1975" s="1">
        <v>0.978899543628466</v>
      </c>
      <c r="D1975" s="1">
        <v>0.883879010211968</v>
      </c>
      <c r="E1975" s="1">
        <v>1.66959596944276</v>
      </c>
      <c r="F1975" s="1">
        <v>0.646436752639434</v>
      </c>
      <c r="G1975" s="1">
        <v>0.495791632292546</v>
      </c>
      <c r="H1975" s="1">
        <v>1.29604410468316</v>
      </c>
    </row>
    <row r="1976">
      <c r="A1976" s="1" t="s">
        <v>27</v>
      </c>
      <c r="B1976" s="1">
        <v>6.0</v>
      </c>
      <c r="C1976" s="1">
        <v>1.48540719739846</v>
      </c>
      <c r="D1976" s="1">
        <v>1.03948200859945</v>
      </c>
      <c r="E1976" s="1">
        <v>3.8253237968937</v>
      </c>
      <c r="F1976" s="1">
        <v>1.55152982081163</v>
      </c>
      <c r="G1976" s="1">
        <v>1.33289373187165</v>
      </c>
      <c r="H1976" s="1">
        <v>3.0551478445078</v>
      </c>
    </row>
    <row r="1977">
      <c r="A1977" s="1" t="s">
        <v>28</v>
      </c>
      <c r="B1977" s="1">
        <v>6.0</v>
      </c>
      <c r="C1977" s="1">
        <v>1.21172358521967</v>
      </c>
      <c r="D1977" s="1">
        <v>0.8375705624305</v>
      </c>
      <c r="E1977" s="1">
        <v>2.93282985346146</v>
      </c>
      <c r="F1977" s="1">
        <v>0.91309074096725</v>
      </c>
      <c r="G1977" s="1">
        <v>0.701042941022044</v>
      </c>
      <c r="H1977" s="1">
        <v>2.32626412576205</v>
      </c>
    </row>
    <row r="1978">
      <c r="A1978" s="1" t="s">
        <v>29</v>
      </c>
      <c r="B1978" s="1">
        <v>6.0</v>
      </c>
      <c r="C1978" s="1">
        <v>1.20205815818583</v>
      </c>
      <c r="D1978" s="1">
        <v>1.15813189890164</v>
      </c>
      <c r="E1978" s="1">
        <v>2.67607903626059</v>
      </c>
      <c r="F1978" s="1">
        <v>0.991249355782388</v>
      </c>
      <c r="G1978" s="1">
        <v>1.08117518509574</v>
      </c>
      <c r="H1978" s="1">
        <v>2.53001553904258</v>
      </c>
    </row>
    <row r="1979">
      <c r="A1979" s="1" t="s">
        <v>30</v>
      </c>
      <c r="B1979" s="1">
        <v>6.0</v>
      </c>
      <c r="C1979" s="1">
        <v>1.68518391296008</v>
      </c>
      <c r="D1979" s="1">
        <v>1.08073173102805</v>
      </c>
      <c r="E1979" s="1">
        <v>4.24022001961864</v>
      </c>
      <c r="F1979" s="1">
        <v>1.18578532014041</v>
      </c>
      <c r="G1979" s="1">
        <v>0.904725126129392</v>
      </c>
      <c r="H1979" s="1">
        <v>3.73174329189053</v>
      </c>
    </row>
    <row r="1980">
      <c r="A1980" s="1" t="s">
        <v>31</v>
      </c>
      <c r="B1980" s="1">
        <v>6.0</v>
      </c>
      <c r="C1980" s="1">
        <v>1.26834088713873</v>
      </c>
      <c r="D1980" s="1">
        <v>1.20947047003761</v>
      </c>
      <c r="E1980" s="1">
        <v>4.85602502080376</v>
      </c>
      <c r="F1980" s="1">
        <v>1.35675772453985</v>
      </c>
      <c r="G1980" s="1">
        <v>1.42584653249186</v>
      </c>
      <c r="H1980" s="1">
        <v>6.55385333464179</v>
      </c>
    </row>
    <row r="1981">
      <c r="A1981" s="1" t="s">
        <v>32</v>
      </c>
      <c r="B1981" s="1">
        <v>6.0</v>
      </c>
      <c r="C1981" s="1">
        <v>1.95872080776566</v>
      </c>
      <c r="D1981" s="1">
        <v>0.886256860352685</v>
      </c>
      <c r="E1981" s="1">
        <v>4.47571079885171</v>
      </c>
      <c r="F1981" s="1">
        <v>1.2539057303244</v>
      </c>
      <c r="G1981" s="1">
        <v>0.723005676421532</v>
      </c>
      <c r="H1981" s="1">
        <v>3.05847083872523</v>
      </c>
    </row>
    <row r="1982">
      <c r="A1982" s="1" t="s">
        <v>33</v>
      </c>
      <c r="B1982" s="1">
        <v>6.0</v>
      </c>
      <c r="C1982" s="1">
        <v>1.34992663803812</v>
      </c>
      <c r="D1982" s="1">
        <v>0.963634735270796</v>
      </c>
      <c r="E1982" s="1">
        <v>4.53207278649405</v>
      </c>
      <c r="F1982" s="1">
        <v>1.18021811802572</v>
      </c>
      <c r="G1982" s="1">
        <v>0.907553990192911</v>
      </c>
      <c r="H1982" s="1">
        <v>3.86404315098467</v>
      </c>
    </row>
    <row r="1983">
      <c r="A1983" s="1" t="s">
        <v>34</v>
      </c>
      <c r="B1983" s="1">
        <v>6.0</v>
      </c>
      <c r="C1983" s="1">
        <v>1.07854335492542</v>
      </c>
      <c r="D1983" s="1">
        <v>1.17917772432548</v>
      </c>
      <c r="E1983" s="1">
        <v>3.33045905186398</v>
      </c>
      <c r="F1983" s="1">
        <v>0.828788204544403</v>
      </c>
      <c r="G1983" s="1">
        <v>0.979181559265216</v>
      </c>
      <c r="H1983" s="1">
        <v>2.94600165923363</v>
      </c>
    </row>
    <row r="1984">
      <c r="A1984" s="1" t="s">
        <v>35</v>
      </c>
      <c r="B1984" s="1">
        <v>6.0</v>
      </c>
      <c r="C1984" s="1">
        <v>1.69799003893057</v>
      </c>
      <c r="D1984" s="1">
        <v>0.979824394395763</v>
      </c>
      <c r="E1984" s="1">
        <v>4.64296499519848</v>
      </c>
      <c r="F1984" s="1">
        <v>1.26504426053041</v>
      </c>
      <c r="G1984" s="1">
        <v>0.889593423860588</v>
      </c>
      <c r="H1984" s="1">
        <v>3.19746153471256</v>
      </c>
    </row>
    <row r="1985">
      <c r="A1985" s="1" t="s">
        <v>36</v>
      </c>
      <c r="B1985" s="1">
        <v>6.0</v>
      </c>
      <c r="C1985" s="1">
        <v>1.09183261771091</v>
      </c>
      <c r="D1985" s="1">
        <v>0.882983630382321</v>
      </c>
      <c r="E1985" s="1">
        <v>1.92988798298</v>
      </c>
      <c r="F1985" s="1">
        <v>0.880329316179895</v>
      </c>
      <c r="G1985" s="1">
        <v>1.10102267205819</v>
      </c>
      <c r="H1985" s="1">
        <v>1.07191617247831</v>
      </c>
    </row>
    <row r="1986">
      <c r="A1986" s="1" t="s">
        <v>37</v>
      </c>
      <c r="B1986" s="1">
        <v>6.0</v>
      </c>
      <c r="C1986" s="1">
        <v>1.57432907105522</v>
      </c>
      <c r="D1986" s="1">
        <v>1.12499896548262</v>
      </c>
      <c r="E1986" s="1">
        <v>3.41638204710518</v>
      </c>
      <c r="F1986" s="1">
        <v>1.37801314196853</v>
      </c>
      <c r="G1986" s="1">
        <v>0.974683393174401</v>
      </c>
      <c r="H1986" s="1">
        <v>3.5871552621236</v>
      </c>
    </row>
    <row r="1987">
      <c r="A1987" s="1" t="s">
        <v>38</v>
      </c>
      <c r="B1987" s="1">
        <v>6.0</v>
      </c>
      <c r="C1987" s="1">
        <v>1.76314828001799</v>
      </c>
      <c r="D1987" s="1">
        <v>1.13552913384237</v>
      </c>
      <c r="E1987" s="1">
        <v>3.90038628250665</v>
      </c>
      <c r="F1987" s="1">
        <v>1.11084476724603</v>
      </c>
      <c r="G1987" s="1">
        <v>0.853102956051355</v>
      </c>
      <c r="H1987" s="1">
        <v>3.5472262942337</v>
      </c>
    </row>
    <row r="1988">
      <c r="A1988" s="1" t="s">
        <v>39</v>
      </c>
      <c r="B1988" s="1">
        <v>6.0</v>
      </c>
      <c r="C1988" s="1">
        <v>1.86337076647382</v>
      </c>
      <c r="D1988" s="1">
        <v>1.67859747876478</v>
      </c>
      <c r="E1988" s="1">
        <v>3.93279187231051</v>
      </c>
      <c r="F1988" s="1">
        <v>1.60699333353172</v>
      </c>
      <c r="G1988" s="1">
        <v>1.62895060457146</v>
      </c>
      <c r="H1988" s="1">
        <v>2.75690234496259</v>
      </c>
    </row>
    <row r="1989">
      <c r="A1989" s="1" t="s">
        <v>40</v>
      </c>
      <c r="B1989" s="1">
        <v>6.0</v>
      </c>
      <c r="C1989" s="1">
        <v>2.71861429449878</v>
      </c>
      <c r="D1989" s="1">
        <v>1.86830549647415</v>
      </c>
      <c r="E1989" s="1">
        <v>5.7513911130915</v>
      </c>
      <c r="F1989" s="1">
        <v>2.07059704688745</v>
      </c>
      <c r="G1989" s="1">
        <v>1.6038519174134</v>
      </c>
      <c r="H1989" s="1">
        <v>3.95416057454812</v>
      </c>
    </row>
    <row r="1990">
      <c r="A1990" s="1" t="s">
        <v>41</v>
      </c>
      <c r="B1990" s="1">
        <v>6.0</v>
      </c>
      <c r="C1990" s="1">
        <v>2.47021073315979</v>
      </c>
      <c r="D1990" s="1">
        <v>1.59240819280878</v>
      </c>
      <c r="E1990" s="1">
        <v>5.8164537672791</v>
      </c>
      <c r="F1990" s="1">
        <v>1.90143946357638</v>
      </c>
      <c r="G1990" s="1">
        <v>1.07986504355266</v>
      </c>
      <c r="H1990" s="1">
        <v>4.25771801136859</v>
      </c>
    </row>
    <row r="1991">
      <c r="A1991" s="1" t="s">
        <v>42</v>
      </c>
      <c r="B1991" s="1">
        <v>6.0</v>
      </c>
      <c r="C1991" s="1">
        <v>1.52737340080909</v>
      </c>
      <c r="D1991" s="1">
        <v>1.23505559527212</v>
      </c>
      <c r="E1991" s="1">
        <v>4.38319080244744</v>
      </c>
      <c r="F1991" s="1">
        <v>0.984732026987477</v>
      </c>
      <c r="G1991" s="1">
        <v>0.940319204991183</v>
      </c>
      <c r="H1991" s="1">
        <v>2.99016424156101</v>
      </c>
    </row>
    <row r="1992">
      <c r="A1992" s="1" t="s">
        <v>43</v>
      </c>
      <c r="B1992" s="1">
        <v>6.0</v>
      </c>
      <c r="C1992" s="1">
        <v>2.28921426687092</v>
      </c>
      <c r="D1992" s="1">
        <v>1.93942640198549</v>
      </c>
      <c r="E1992" s="1">
        <v>6.75866613678146</v>
      </c>
      <c r="F1992" s="1">
        <v>1.67912479080821</v>
      </c>
      <c r="G1992" s="1">
        <v>1.59210132085774</v>
      </c>
      <c r="H1992" s="1">
        <v>7.69536420189642</v>
      </c>
    </row>
    <row r="1993">
      <c r="A1993" s="1" t="s">
        <v>44</v>
      </c>
      <c r="B1993" s="1">
        <v>6.0</v>
      </c>
      <c r="C1993" s="1">
        <v>1.91941062163662</v>
      </c>
      <c r="D1993" s="1">
        <v>1.63908610172122</v>
      </c>
      <c r="E1993" s="1">
        <v>4.64016813166284</v>
      </c>
      <c r="F1993" s="1">
        <v>1.32629826195049</v>
      </c>
      <c r="G1993" s="1">
        <v>0.717391179760057</v>
      </c>
      <c r="H1993" s="1">
        <v>3.47480587324539</v>
      </c>
    </row>
    <row r="1994">
      <c r="A1994" s="1" t="s">
        <v>45</v>
      </c>
      <c r="B1994" s="1">
        <v>6.0</v>
      </c>
      <c r="C1994" s="1">
        <v>1.43814971953362</v>
      </c>
      <c r="D1994" s="1">
        <v>1.3716353014844</v>
      </c>
      <c r="E1994" s="1">
        <v>3.29053963455331</v>
      </c>
      <c r="F1994" s="1">
        <v>1.18751043918596</v>
      </c>
      <c r="G1994" s="1">
        <v>0.951972952198012</v>
      </c>
      <c r="H1994" s="1">
        <v>3.02811590777887</v>
      </c>
    </row>
    <row r="1995">
      <c r="A1995" s="1" t="s">
        <v>46</v>
      </c>
      <c r="B1995" s="1">
        <v>6.0</v>
      </c>
      <c r="C1995" s="1">
        <v>1.31987720284214</v>
      </c>
      <c r="D1995" s="1">
        <v>1.15794194079296</v>
      </c>
      <c r="E1995" s="1">
        <v>3.16639756262413</v>
      </c>
      <c r="F1995" s="1">
        <v>1.0099357049137</v>
      </c>
      <c r="G1995" s="1">
        <v>0.731073693042285</v>
      </c>
      <c r="H1995" s="1">
        <v>2.13509073409989</v>
      </c>
    </row>
    <row r="1996">
      <c r="A1996" s="1" t="s">
        <v>47</v>
      </c>
      <c r="B1996" s="1">
        <v>6.0</v>
      </c>
      <c r="C1996" s="1">
        <v>1.46270455109479</v>
      </c>
      <c r="D1996" s="1">
        <v>0.761715101463308</v>
      </c>
      <c r="E1996" s="1">
        <v>2.75039891197659</v>
      </c>
      <c r="F1996" s="1">
        <v>1.05766471293548</v>
      </c>
      <c r="G1996" s="1">
        <v>0.783967074705389</v>
      </c>
      <c r="H1996" s="1">
        <v>1.9996622135339</v>
      </c>
    </row>
    <row r="1997">
      <c r="A1997" s="1" t="s">
        <v>48</v>
      </c>
      <c r="B1997" s="1">
        <v>6.0</v>
      </c>
      <c r="C1997" s="1">
        <v>2.05884977625217</v>
      </c>
      <c r="D1997" s="1">
        <v>1.98359825139353</v>
      </c>
      <c r="E1997" s="1">
        <v>4.267504599254</v>
      </c>
      <c r="F1997" s="1">
        <v>1.33446564255745</v>
      </c>
      <c r="G1997" s="1">
        <v>2.1761368869597</v>
      </c>
      <c r="H1997" s="1">
        <v>7.25819295700041</v>
      </c>
    </row>
    <row r="1998">
      <c r="A1998" s="1" t="s">
        <v>49</v>
      </c>
      <c r="B1998" s="1">
        <v>6.0</v>
      </c>
      <c r="C1998" s="1">
        <v>1.99919265534528</v>
      </c>
      <c r="D1998" s="1">
        <v>1.21278760200843</v>
      </c>
      <c r="E1998" s="1">
        <v>4.45453367123018</v>
      </c>
      <c r="F1998" s="1">
        <v>1.3508568269331</v>
      </c>
      <c r="G1998" s="1">
        <v>0.974209675671583</v>
      </c>
      <c r="H1998" s="1">
        <v>4.30619540450982</v>
      </c>
    </row>
    <row r="1999">
      <c r="A1999" s="1" t="s">
        <v>50</v>
      </c>
      <c r="B1999" s="1">
        <v>6.0</v>
      </c>
      <c r="C1999" s="1">
        <v>2.03876700576201</v>
      </c>
      <c r="D1999" s="1">
        <v>1.52621294394032</v>
      </c>
      <c r="E1999" s="1">
        <v>4.94896175105397</v>
      </c>
      <c r="F1999" s="1">
        <v>1.58274957540916</v>
      </c>
      <c r="G1999" s="1">
        <v>1.86199187047686</v>
      </c>
      <c r="H1999" s="1">
        <v>3.65640939759663</v>
      </c>
    </row>
    <row r="2000">
      <c r="A2000" s="1" t="s">
        <v>51</v>
      </c>
      <c r="B2000" s="1">
        <v>6.0</v>
      </c>
      <c r="C2000" s="1">
        <v>1.99131426934869</v>
      </c>
      <c r="D2000" s="1">
        <v>1.78089344391183</v>
      </c>
      <c r="E2000" s="1">
        <v>6.60809365031481</v>
      </c>
      <c r="F2000" s="1">
        <v>1.39990888417719</v>
      </c>
      <c r="G2000" s="1">
        <v>1.47002363591872</v>
      </c>
      <c r="H2000" s="1">
        <v>6.36971148811135</v>
      </c>
    </row>
    <row r="2001">
      <c r="A2001" s="1" t="s">
        <v>52</v>
      </c>
      <c r="B2001" s="1">
        <v>6.0</v>
      </c>
      <c r="C2001" s="1">
        <v>1.40773198790986</v>
      </c>
      <c r="D2001" s="1">
        <v>0.900993397417288</v>
      </c>
      <c r="E2001" s="1">
        <v>4.55446301148941</v>
      </c>
      <c r="F2001" s="1">
        <v>1.28412093268306</v>
      </c>
      <c r="G2001" s="1">
        <v>0.726602102670031</v>
      </c>
      <c r="H2001" s="1">
        <v>4.70543971589664</v>
      </c>
    </row>
    <row r="2002">
      <c r="A2002" s="1" t="s">
        <v>53</v>
      </c>
      <c r="B2002" s="1">
        <v>6.0</v>
      </c>
      <c r="C2002" s="1">
        <v>2.04188388114631</v>
      </c>
      <c r="D2002" s="1">
        <v>1.48647818015623</v>
      </c>
      <c r="E2002" s="1">
        <v>4.41923874988854</v>
      </c>
      <c r="F2002" s="1">
        <v>1.04666561695029</v>
      </c>
      <c r="G2002" s="1">
        <v>1.12333811115766</v>
      </c>
      <c r="H2002" s="1">
        <v>3.4443601075442</v>
      </c>
    </row>
    <row r="2003">
      <c r="A2003" s="1" t="s">
        <v>54</v>
      </c>
      <c r="B2003" s="1">
        <v>6.0</v>
      </c>
      <c r="C2003" s="1">
        <v>1.12316175135798</v>
      </c>
      <c r="D2003" s="1">
        <v>0.866231333472698</v>
      </c>
      <c r="E2003" s="1">
        <v>2.90112717463185</v>
      </c>
      <c r="F2003" s="1">
        <v>0.757361346373239</v>
      </c>
      <c r="G2003" s="1">
        <v>0.902699494905929</v>
      </c>
      <c r="H2003" s="1">
        <v>3.1899215904267</v>
      </c>
    </row>
    <row r="2004">
      <c r="A2004" s="1" t="s">
        <v>55</v>
      </c>
      <c r="B2004" s="1">
        <v>6.0</v>
      </c>
      <c r="C2004" s="1">
        <v>1.69565277678481</v>
      </c>
      <c r="D2004" s="1">
        <v>1.28517007067981</v>
      </c>
      <c r="E2004" s="1">
        <v>4.61014193655706</v>
      </c>
      <c r="F2004" s="1">
        <v>1.38312226505559</v>
      </c>
      <c r="G2004" s="1">
        <v>0.909898837575945</v>
      </c>
      <c r="H2004" s="1">
        <v>2.75187514816564</v>
      </c>
    </row>
    <row r="2005">
      <c r="A2005" s="1" t="s">
        <v>56</v>
      </c>
      <c r="B2005" s="1">
        <v>6.0</v>
      </c>
      <c r="C2005" s="1">
        <v>1.84993898807617</v>
      </c>
      <c r="D2005" s="1">
        <v>1.68988227846672</v>
      </c>
      <c r="E2005" s="1">
        <v>4.93584922764757</v>
      </c>
      <c r="F2005" s="1">
        <v>1.24233855244093</v>
      </c>
      <c r="G2005" s="1">
        <v>1.5020409067676</v>
      </c>
      <c r="H2005" s="1">
        <v>4.68494611027952</v>
      </c>
    </row>
    <row r="2006">
      <c r="A2006" s="1" t="s">
        <v>57</v>
      </c>
      <c r="B2006" s="1">
        <v>6.0</v>
      </c>
      <c r="C2006" s="1">
        <v>2.05664761466459</v>
      </c>
      <c r="D2006" s="1">
        <v>1.44060576601828</v>
      </c>
      <c r="E2006" s="1">
        <v>4.48574524206545</v>
      </c>
      <c r="F2006" s="1">
        <v>1.27242688777475</v>
      </c>
      <c r="G2006" s="1">
        <v>1.33424505646134</v>
      </c>
      <c r="H2006" s="1">
        <v>3.06626094269663</v>
      </c>
    </row>
    <row r="2007">
      <c r="A2007" s="1" t="s">
        <v>58</v>
      </c>
      <c r="B2007" s="1">
        <v>6.0</v>
      </c>
      <c r="C2007" s="1">
        <v>1.77421291101332</v>
      </c>
      <c r="D2007" s="1">
        <v>1.22744074910814</v>
      </c>
      <c r="E2007" s="1">
        <v>4.0516901876318</v>
      </c>
      <c r="F2007" s="1">
        <v>1.20788326362413</v>
      </c>
      <c r="G2007" s="1">
        <v>1.02014485121929</v>
      </c>
      <c r="H2007" s="1">
        <v>2.25052315739997</v>
      </c>
    </row>
    <row r="2008">
      <c r="A2008" s="1" t="s">
        <v>59</v>
      </c>
      <c r="B2008" s="1">
        <v>6.0</v>
      </c>
      <c r="C2008" s="1">
        <v>2.25307816151969</v>
      </c>
      <c r="D2008" s="1">
        <v>1.45624503922303</v>
      </c>
      <c r="E2008" s="1">
        <v>4.53906148335744</v>
      </c>
      <c r="F2008" s="1">
        <v>1.78740517839775</v>
      </c>
      <c r="G2008" s="1">
        <v>1.59088330112881</v>
      </c>
      <c r="H2008" s="1">
        <v>2.87960753652198</v>
      </c>
    </row>
    <row r="2009">
      <c r="A2009" s="1" t="s">
        <v>60</v>
      </c>
      <c r="B2009" s="1">
        <v>6.0</v>
      </c>
      <c r="C2009" s="1">
        <v>1.68307404671333</v>
      </c>
      <c r="D2009" s="1">
        <v>1.32830736796393</v>
      </c>
      <c r="E2009" s="1">
        <v>5.11325063427796</v>
      </c>
      <c r="F2009" s="1">
        <v>1.06107169911394</v>
      </c>
      <c r="G2009" s="1">
        <v>1.08806847207851</v>
      </c>
      <c r="H2009" s="1">
        <v>4.66731131530609</v>
      </c>
    </row>
    <row r="2010">
      <c r="A2010" s="1" t="s">
        <v>61</v>
      </c>
      <c r="B2010" s="1">
        <v>6.0</v>
      </c>
      <c r="C2010" s="1">
        <v>1.67379757203361</v>
      </c>
      <c r="D2010" s="1">
        <v>1.33239306231856</v>
      </c>
      <c r="E2010" s="1">
        <v>4.13505041564139</v>
      </c>
      <c r="F2010" s="1">
        <v>1.0798372359615</v>
      </c>
      <c r="G2010" s="1">
        <v>0.981165609378471</v>
      </c>
      <c r="H2010" s="1">
        <v>2.95446936444978</v>
      </c>
    </row>
    <row r="2011">
      <c r="A2011" s="1" t="s">
        <v>62</v>
      </c>
      <c r="B2011" s="1">
        <v>6.0</v>
      </c>
      <c r="C2011" s="1">
        <v>2.51045071633733</v>
      </c>
      <c r="D2011" s="1">
        <v>1.54182646222961</v>
      </c>
      <c r="E2011" s="1">
        <v>4.51388293220529</v>
      </c>
      <c r="F2011" s="1">
        <v>1.57609882253905</v>
      </c>
      <c r="G2011" s="1">
        <v>1.01590863374364</v>
      </c>
      <c r="H2011" s="1">
        <v>3.02001043884891</v>
      </c>
    </row>
    <row r="2012">
      <c r="A2012" s="1" t="s">
        <v>63</v>
      </c>
      <c r="B2012" s="1">
        <v>6.0</v>
      </c>
      <c r="C2012" s="1">
        <v>2.69762727040997</v>
      </c>
      <c r="D2012" s="1">
        <v>1.87990455823699</v>
      </c>
      <c r="E2012" s="1">
        <v>6.11632627716448</v>
      </c>
      <c r="F2012" s="1">
        <v>2.08248614210244</v>
      </c>
      <c r="G2012" s="1">
        <v>1.99730263276675</v>
      </c>
      <c r="H2012" s="1">
        <v>5.41024036913316</v>
      </c>
    </row>
    <row r="2013">
      <c r="A2013" s="1" t="s">
        <v>64</v>
      </c>
      <c r="B2013" s="1">
        <v>6.0</v>
      </c>
      <c r="C2013" s="1">
        <v>1.7402328253541</v>
      </c>
      <c r="D2013" s="1">
        <v>1.50110987208511</v>
      </c>
      <c r="E2013" s="1">
        <v>3.91126701744545</v>
      </c>
      <c r="F2013" s="1">
        <v>1.41045202140847</v>
      </c>
      <c r="G2013" s="1">
        <v>1.35127257262036</v>
      </c>
      <c r="H2013" s="1">
        <v>3.4740062076948</v>
      </c>
    </row>
    <row r="2014">
      <c r="A2014" s="1" t="s">
        <v>65</v>
      </c>
      <c r="B2014" s="1">
        <v>6.0</v>
      </c>
      <c r="C2014" s="1">
        <v>1.56966697232758</v>
      </c>
      <c r="D2014" s="1">
        <v>1.22016339412573</v>
      </c>
      <c r="E2014" s="1">
        <v>3.35527655762965</v>
      </c>
      <c r="F2014" s="1">
        <v>1.19709413108991</v>
      </c>
      <c r="G2014" s="1">
        <v>0.776441377829921</v>
      </c>
      <c r="H2014" s="1">
        <v>2.97525151672241</v>
      </c>
    </row>
    <row r="2015">
      <c r="A2015" s="1" t="s">
        <v>66</v>
      </c>
      <c r="B2015" s="1">
        <v>6.0</v>
      </c>
      <c r="C2015" s="1">
        <v>1.7712701994529</v>
      </c>
      <c r="D2015" s="1">
        <v>1.28718705275131</v>
      </c>
      <c r="E2015" s="1">
        <v>4.59163053149538</v>
      </c>
      <c r="F2015" s="1">
        <v>1.66700157864863</v>
      </c>
      <c r="G2015" s="1">
        <v>1.08589598038677</v>
      </c>
      <c r="H2015" s="1">
        <v>4.46035992327397</v>
      </c>
    </row>
    <row r="2016">
      <c r="A2016" s="1" t="s">
        <v>67</v>
      </c>
      <c r="B2016" s="1">
        <v>6.0</v>
      </c>
      <c r="C2016" s="1">
        <v>1.7952717678826</v>
      </c>
      <c r="D2016" s="1">
        <v>1.34286943257074</v>
      </c>
      <c r="E2016" s="1">
        <v>6.35366990631174</v>
      </c>
      <c r="F2016" s="1">
        <v>1.32264914257975</v>
      </c>
      <c r="G2016" s="1">
        <v>1.3674327899054</v>
      </c>
      <c r="H2016" s="1">
        <v>5.3547809877964</v>
      </c>
    </row>
    <row r="2017">
      <c r="A2017" s="1" t="s">
        <v>68</v>
      </c>
      <c r="B2017" s="1">
        <v>6.0</v>
      </c>
      <c r="C2017" s="1">
        <v>2.04705127032756</v>
      </c>
      <c r="D2017" s="1">
        <v>1.39049925689347</v>
      </c>
      <c r="E2017" s="1">
        <v>6.10822833103867</v>
      </c>
      <c r="F2017" s="1">
        <v>1.41130821095119</v>
      </c>
      <c r="G2017" s="1">
        <v>1.07498186467967</v>
      </c>
      <c r="H2017" s="1">
        <v>5.15043518070309</v>
      </c>
    </row>
    <row r="2018">
      <c r="A2018" s="1" t="s">
        <v>69</v>
      </c>
      <c r="B2018" s="1">
        <v>6.0</v>
      </c>
      <c r="C2018" s="1">
        <v>1.81785755772718</v>
      </c>
      <c r="D2018" s="1">
        <v>1.72388162627761</v>
      </c>
      <c r="E2018" s="1">
        <v>3.14908726390361</v>
      </c>
      <c r="F2018" s="1">
        <v>1.38685596055612</v>
      </c>
      <c r="G2018" s="1">
        <v>1.56227842624775</v>
      </c>
      <c r="H2018" s="1">
        <v>2.98348369577135</v>
      </c>
    </row>
    <row r="2019">
      <c r="A2019" s="1" t="s">
        <v>70</v>
      </c>
      <c r="B2019" s="1">
        <v>6.0</v>
      </c>
      <c r="C2019" s="1">
        <v>1.76337797775875</v>
      </c>
      <c r="D2019" s="1">
        <v>1.60418070301589</v>
      </c>
      <c r="E2019" s="1">
        <v>4.61772317405287</v>
      </c>
      <c r="F2019" s="1">
        <v>2.0778418504867</v>
      </c>
      <c r="G2019" s="1">
        <v>2.11089969088706</v>
      </c>
      <c r="H2019" s="1">
        <v>6.36896256842212</v>
      </c>
    </row>
    <row r="2020">
      <c r="A2020" s="1" t="s">
        <v>71</v>
      </c>
      <c r="B2020" s="1">
        <v>6.0</v>
      </c>
      <c r="C2020" s="1">
        <v>1.38618985526907</v>
      </c>
      <c r="D2020" s="1">
        <v>1.25793070305071</v>
      </c>
      <c r="E2020" s="1">
        <v>3.74665859022555</v>
      </c>
      <c r="F2020" s="1">
        <v>1.3103682148047</v>
      </c>
      <c r="G2020" s="1">
        <v>0.935880532877976</v>
      </c>
      <c r="H2020" s="1">
        <v>3.07540330660972</v>
      </c>
    </row>
    <row r="2021">
      <c r="A2021" s="1" t="s">
        <v>72</v>
      </c>
      <c r="B2021" s="1">
        <v>6.0</v>
      </c>
      <c r="C2021" s="1">
        <v>1.37970765454249</v>
      </c>
      <c r="D2021" s="1">
        <v>0.830115780046821</v>
      </c>
      <c r="E2021" s="1">
        <v>3.84923103398019</v>
      </c>
      <c r="F2021" s="1">
        <v>0.911340658131629</v>
      </c>
      <c r="G2021" s="1">
        <v>0.563121817140405</v>
      </c>
      <c r="H2021" s="1">
        <v>2.74501858647282</v>
      </c>
    </row>
    <row r="2022">
      <c r="A2022" s="1" t="s">
        <v>73</v>
      </c>
      <c r="B2022" s="1">
        <v>6.0</v>
      </c>
      <c r="C2022" s="1">
        <v>0.80592256478901</v>
      </c>
      <c r="D2022" s="1">
        <v>0.661174600446794</v>
      </c>
      <c r="E2022" s="1">
        <v>1.34605840054968</v>
      </c>
      <c r="F2022" s="1">
        <v>0.716985478846969</v>
      </c>
      <c r="G2022" s="1">
        <v>0.801773047827743</v>
      </c>
      <c r="H2022" s="1">
        <v>0.949119057743907</v>
      </c>
    </row>
    <row r="2023">
      <c r="A2023" s="1" t="s">
        <v>74</v>
      </c>
      <c r="B2023" s="1">
        <v>6.0</v>
      </c>
      <c r="C2023" s="1">
        <v>3.21660473040627</v>
      </c>
      <c r="D2023" s="1">
        <v>2.7888546343389</v>
      </c>
      <c r="E2023" s="1">
        <v>7.20575351273046</v>
      </c>
      <c r="F2023" s="1">
        <v>2.79439105365138</v>
      </c>
      <c r="G2023" s="1">
        <v>3.28345207046909</v>
      </c>
      <c r="H2023" s="1">
        <v>4.96084816260762</v>
      </c>
    </row>
    <row r="2024">
      <c r="A2024" s="1" t="s">
        <v>75</v>
      </c>
      <c r="B2024" s="1">
        <v>6.0</v>
      </c>
      <c r="C2024" s="1">
        <v>0.986239033487933</v>
      </c>
      <c r="D2024" s="1">
        <v>0.842078542655368</v>
      </c>
      <c r="E2024" s="1">
        <v>2.14404222055301</v>
      </c>
      <c r="F2024" s="1">
        <v>0.875173310552714</v>
      </c>
      <c r="G2024" s="1">
        <v>1.05883063892832</v>
      </c>
      <c r="H2024" s="1">
        <v>1.69046749495615</v>
      </c>
    </row>
    <row r="2025">
      <c r="A2025" s="1" t="s">
        <v>76</v>
      </c>
      <c r="B2025" s="1">
        <v>6.0</v>
      </c>
      <c r="C2025" s="1">
        <v>1.04690590878343</v>
      </c>
      <c r="D2025" s="1">
        <v>0.854899064386841</v>
      </c>
      <c r="E2025" s="1">
        <v>2.07603208188648</v>
      </c>
      <c r="F2025" s="1">
        <v>0.829825200371409</v>
      </c>
      <c r="G2025" s="1">
        <v>0.496883025693448</v>
      </c>
      <c r="H2025" s="1">
        <v>1.62681004518013</v>
      </c>
    </row>
    <row r="2026">
      <c r="A2026" s="1" t="s">
        <v>77</v>
      </c>
      <c r="B2026" s="1">
        <v>6.0</v>
      </c>
      <c r="C2026" s="1">
        <v>2.79620111524772</v>
      </c>
      <c r="D2026" s="1">
        <v>2.59003419300373</v>
      </c>
      <c r="E2026" s="1">
        <v>5.34947666590396</v>
      </c>
      <c r="F2026" s="1">
        <v>2.19918284042533</v>
      </c>
      <c r="G2026" s="1">
        <v>1.80410141198955</v>
      </c>
      <c r="H2026" s="1">
        <v>4.04075690597413</v>
      </c>
    </row>
    <row r="2027">
      <c r="A2027" s="1" t="s">
        <v>78</v>
      </c>
      <c r="B2027" s="1">
        <v>6.0</v>
      </c>
      <c r="C2027" s="1">
        <v>2.80611729237968</v>
      </c>
      <c r="D2027" s="1">
        <v>2.310471729797</v>
      </c>
      <c r="E2027" s="1">
        <v>4.28626613827989</v>
      </c>
      <c r="F2027" s="1">
        <v>2.01238812581139</v>
      </c>
      <c r="G2027" s="1">
        <v>1.80686900926007</v>
      </c>
      <c r="H2027" s="1">
        <v>3.65616930952703</v>
      </c>
    </row>
    <row r="2028">
      <c r="A2028" s="1" t="s">
        <v>79</v>
      </c>
      <c r="B2028" s="1">
        <v>6.0</v>
      </c>
      <c r="C2028" s="1">
        <v>1.9646910346401</v>
      </c>
      <c r="D2028" s="1">
        <v>1.47951231596283</v>
      </c>
      <c r="E2028" s="1">
        <v>4.91410490251751</v>
      </c>
      <c r="F2028" s="1">
        <v>1.74412254453417</v>
      </c>
      <c r="G2028" s="1">
        <v>1.4425643867612</v>
      </c>
      <c r="H2028" s="1">
        <v>5.43288324457442</v>
      </c>
    </row>
    <row r="2029">
      <c r="A2029" s="1" t="s">
        <v>80</v>
      </c>
      <c r="B2029" s="1">
        <v>6.0</v>
      </c>
      <c r="C2029" s="1">
        <v>1.72679822069032</v>
      </c>
      <c r="D2029" s="1">
        <v>1.44443811353333</v>
      </c>
      <c r="E2029" s="1">
        <v>3.80729480442759</v>
      </c>
      <c r="F2029" s="1">
        <v>1.34702205618634</v>
      </c>
      <c r="G2029" s="1">
        <v>1.04304858857507</v>
      </c>
      <c r="H2029" s="1">
        <v>3.10466831432327</v>
      </c>
    </row>
    <row r="2030">
      <c r="A2030" s="1" t="s">
        <v>81</v>
      </c>
      <c r="B2030" s="1">
        <v>6.0</v>
      </c>
      <c r="C2030" s="1">
        <v>1.09883221311123</v>
      </c>
      <c r="D2030" s="1">
        <v>1.08898147584894</v>
      </c>
      <c r="E2030" s="1">
        <v>2.52807517284108</v>
      </c>
      <c r="F2030" s="1">
        <v>0.838729164527648</v>
      </c>
      <c r="G2030" s="1">
        <v>1.20741469242147</v>
      </c>
      <c r="H2030" s="1">
        <v>2.22215859225734</v>
      </c>
    </row>
    <row r="2031">
      <c r="A2031" s="1" t="s">
        <v>82</v>
      </c>
      <c r="B2031" s="1">
        <v>6.0</v>
      </c>
      <c r="C2031" s="1">
        <v>1.1942513277967</v>
      </c>
      <c r="D2031" s="1">
        <v>1.04715702000726</v>
      </c>
      <c r="E2031" s="1">
        <v>2.80185331017284</v>
      </c>
      <c r="F2031" s="1">
        <v>1.23816773546075</v>
      </c>
      <c r="G2031" s="1">
        <v>0.816266340664894</v>
      </c>
      <c r="H2031" s="1">
        <v>2.6653175884962</v>
      </c>
    </row>
    <row r="2032">
      <c r="A2032" s="1" t="s">
        <v>83</v>
      </c>
      <c r="B2032" s="1">
        <v>6.0</v>
      </c>
      <c r="C2032" s="1">
        <v>1.99971379443452</v>
      </c>
      <c r="D2032" s="1">
        <v>1.44939953132649</v>
      </c>
      <c r="E2032" s="1">
        <v>3.27973831089833</v>
      </c>
      <c r="F2032" s="1">
        <v>1.50424828103793</v>
      </c>
      <c r="G2032" s="1">
        <v>1.33554950322541</v>
      </c>
      <c r="H2032" s="1">
        <v>2.74610733804355</v>
      </c>
    </row>
    <row r="2033">
      <c r="A2033" s="1" t="s">
        <v>84</v>
      </c>
      <c r="B2033" s="1">
        <v>6.0</v>
      </c>
      <c r="C2033" s="1">
        <v>1.28871676100499</v>
      </c>
      <c r="D2033" s="1">
        <v>1.03875707792173</v>
      </c>
      <c r="E2033" s="1">
        <v>4.90587301528075</v>
      </c>
      <c r="F2033" s="1">
        <v>1.04666912110415</v>
      </c>
      <c r="G2033" s="1">
        <v>1.01029632109006</v>
      </c>
      <c r="H2033" s="1">
        <v>6.12693004413838</v>
      </c>
    </row>
    <row r="2034">
      <c r="A2034" s="1" t="s">
        <v>85</v>
      </c>
      <c r="B2034" s="1">
        <v>6.0</v>
      </c>
      <c r="C2034" s="1">
        <v>1.78626714453814</v>
      </c>
      <c r="D2034" s="1">
        <v>1.66623326686104</v>
      </c>
      <c r="E2034" s="1">
        <v>4.67257406759266</v>
      </c>
      <c r="F2034" s="1">
        <v>1.21037555308789</v>
      </c>
      <c r="G2034" s="1">
        <v>1.57031226582206</v>
      </c>
      <c r="H2034" s="1">
        <v>4.58604120877732</v>
      </c>
    </row>
    <row r="2035">
      <c r="A2035" s="1" t="s">
        <v>86</v>
      </c>
      <c r="B2035" s="1">
        <v>6.0</v>
      </c>
      <c r="C2035" s="1">
        <v>1.793110804588</v>
      </c>
      <c r="D2035" s="1">
        <v>1.45553269386937</v>
      </c>
      <c r="E2035" s="1">
        <v>3.87749792891646</v>
      </c>
      <c r="F2035" s="1">
        <v>1.39008301337737</v>
      </c>
      <c r="G2035" s="1">
        <v>1.41443970375144</v>
      </c>
      <c r="H2035" s="1">
        <v>3.21686018461667</v>
      </c>
    </row>
    <row r="2036">
      <c r="A2036" s="1" t="s">
        <v>87</v>
      </c>
      <c r="B2036" s="1">
        <v>6.0</v>
      </c>
      <c r="C2036" s="1">
        <v>2.36342467110492</v>
      </c>
      <c r="D2036" s="1">
        <v>2.01680177441417</v>
      </c>
      <c r="E2036" s="1">
        <v>5.53258659503613</v>
      </c>
      <c r="F2036" s="1">
        <v>1.70593805087861</v>
      </c>
      <c r="G2036" s="1">
        <v>1.42698367736372</v>
      </c>
      <c r="H2036" s="1">
        <v>5.80207569405739</v>
      </c>
    </row>
    <row r="2037">
      <c r="A2037" s="1" t="s">
        <v>88</v>
      </c>
      <c r="B2037" s="1">
        <v>6.0</v>
      </c>
      <c r="C2037" s="1">
        <v>1.84017758276059</v>
      </c>
      <c r="D2037" s="1">
        <v>1.30800787283876</v>
      </c>
      <c r="E2037" s="1">
        <v>4.10700070019276</v>
      </c>
      <c r="F2037" s="1">
        <v>1.30277921771655</v>
      </c>
      <c r="G2037" s="1">
        <v>1.31775531644341</v>
      </c>
      <c r="H2037" s="1">
        <v>2.90700852466114</v>
      </c>
    </row>
    <row r="2038">
      <c r="A2038" s="1" t="s">
        <v>89</v>
      </c>
      <c r="B2038" s="1">
        <v>6.0</v>
      </c>
      <c r="C2038" s="1">
        <v>1.14596534737718</v>
      </c>
      <c r="D2038" s="1">
        <v>0.894791364689963</v>
      </c>
      <c r="E2038" s="1">
        <v>3.16631250482049</v>
      </c>
      <c r="F2038" s="1">
        <v>0.767294032326544</v>
      </c>
      <c r="G2038" s="1">
        <v>0.781895195678246</v>
      </c>
      <c r="H2038" s="1">
        <v>3.38944826610884</v>
      </c>
    </row>
    <row r="2039">
      <c r="A2039" s="1" t="s">
        <v>90</v>
      </c>
      <c r="B2039" s="1">
        <v>6.0</v>
      </c>
      <c r="C2039" s="1">
        <v>1.21241771596794</v>
      </c>
      <c r="D2039" s="1">
        <v>1.3219785768519</v>
      </c>
      <c r="E2039" s="1">
        <v>2.52859015350149</v>
      </c>
      <c r="F2039" s="1">
        <v>1.34514017839334</v>
      </c>
      <c r="G2039" s="1">
        <v>1.52047106279071</v>
      </c>
      <c r="H2039" s="1">
        <v>1.93420691834077</v>
      </c>
    </row>
    <row r="2040">
      <c r="A2040" s="1" t="s">
        <v>91</v>
      </c>
      <c r="B2040" s="1">
        <v>6.0</v>
      </c>
      <c r="C2040" s="1">
        <v>0.79356605274985</v>
      </c>
      <c r="D2040" s="1">
        <v>0.644663418706151</v>
      </c>
      <c r="E2040" s="1">
        <v>1.15809822930807</v>
      </c>
      <c r="F2040" s="1">
        <v>0.872899758223532</v>
      </c>
      <c r="G2040" s="1">
        <v>0.785945938094193</v>
      </c>
      <c r="H2040" s="1">
        <v>1.58909998120456</v>
      </c>
    </row>
    <row r="2041">
      <c r="A2041" s="1" t="s">
        <v>92</v>
      </c>
      <c r="B2041" s="1">
        <v>6.0</v>
      </c>
      <c r="C2041" s="1">
        <v>1.19502565196232</v>
      </c>
      <c r="D2041" s="1">
        <v>0.866701784940742</v>
      </c>
      <c r="E2041" s="1">
        <v>2.65787636996195</v>
      </c>
      <c r="F2041" s="1">
        <v>1.21208314902207</v>
      </c>
      <c r="G2041" s="1">
        <v>0.808160047350657</v>
      </c>
      <c r="H2041" s="1">
        <v>3.97515172722044</v>
      </c>
    </row>
    <row r="2042">
      <c r="A2042" s="1" t="s">
        <v>93</v>
      </c>
      <c r="B2042" s="1">
        <v>6.0</v>
      </c>
      <c r="C2042" s="1">
        <v>1.09206387835228</v>
      </c>
      <c r="D2042" s="1">
        <v>0.839115112735696</v>
      </c>
      <c r="E2042" s="1">
        <v>2.26345990374995</v>
      </c>
      <c r="F2042" s="1">
        <v>0.898601231704275</v>
      </c>
      <c r="G2042" s="1">
        <v>0.850511934358756</v>
      </c>
      <c r="H2042" s="1">
        <v>2.02174770248624</v>
      </c>
    </row>
    <row r="2043">
      <c r="A2043" s="1" t="s">
        <v>94</v>
      </c>
      <c r="B2043" s="1">
        <v>6.0</v>
      </c>
      <c r="C2043" s="1">
        <v>0.963613378863684</v>
      </c>
      <c r="D2043" s="1">
        <v>0.647878133091382</v>
      </c>
      <c r="E2043" s="1">
        <v>1.7468014625585</v>
      </c>
      <c r="F2043" s="1">
        <v>0.664232154555099</v>
      </c>
      <c r="G2043" s="1">
        <v>0.724834203058338</v>
      </c>
      <c r="H2043" s="1">
        <v>1.73359909522493</v>
      </c>
    </row>
    <row r="2044">
      <c r="A2044" s="1" t="s">
        <v>95</v>
      </c>
      <c r="B2044" s="1">
        <v>6.0</v>
      </c>
      <c r="C2044" s="1">
        <v>1.14334745830051</v>
      </c>
      <c r="D2044" s="1">
        <v>0.881627312739071</v>
      </c>
      <c r="E2044" s="1">
        <v>2.34305252753665</v>
      </c>
      <c r="F2044" s="1">
        <v>1.0161189116403</v>
      </c>
      <c r="G2044" s="1">
        <v>0.770961808457962</v>
      </c>
      <c r="H2044" s="1">
        <v>3.61277195199534</v>
      </c>
    </row>
    <row r="2045">
      <c r="A2045" s="1" t="s">
        <v>96</v>
      </c>
      <c r="B2045" s="1">
        <v>6.0</v>
      </c>
      <c r="C2045" s="1">
        <v>1.69130152026648</v>
      </c>
      <c r="D2045" s="1">
        <v>1.19172931044574</v>
      </c>
      <c r="E2045" s="1">
        <v>3.37003092501965</v>
      </c>
      <c r="F2045" s="1">
        <v>1.06506373890846</v>
      </c>
      <c r="G2045" s="1">
        <v>1.00124153636086</v>
      </c>
      <c r="H2045" s="1">
        <v>2.17955561020308</v>
      </c>
    </row>
    <row r="2046">
      <c r="A2046" s="1" t="s">
        <v>97</v>
      </c>
      <c r="B2046" s="1">
        <v>6.0</v>
      </c>
      <c r="C2046" s="1">
        <v>1.8641469600803</v>
      </c>
      <c r="D2046" s="1">
        <v>1.26374488053611</v>
      </c>
      <c r="E2046" s="1">
        <v>3.96599019162489</v>
      </c>
      <c r="F2046" s="1">
        <v>1.56489850441085</v>
      </c>
      <c r="G2046" s="1">
        <v>1.71436609049972</v>
      </c>
      <c r="H2046" s="1">
        <v>3.79273388792982</v>
      </c>
    </row>
    <row r="2047">
      <c r="A2047" s="1" t="s">
        <v>98</v>
      </c>
      <c r="B2047" s="1">
        <v>6.0</v>
      </c>
      <c r="C2047" s="1">
        <v>1.61750479161689</v>
      </c>
      <c r="D2047" s="1">
        <v>1.19951633862329</v>
      </c>
      <c r="E2047" s="1">
        <v>3.92165548308507</v>
      </c>
      <c r="F2047" s="1">
        <v>1.54330552000854</v>
      </c>
      <c r="G2047" s="1">
        <v>0.852485642767757</v>
      </c>
      <c r="H2047" s="1">
        <v>4.59065933186625</v>
      </c>
    </row>
    <row r="2048">
      <c r="A2048" s="1" t="s">
        <v>99</v>
      </c>
      <c r="B2048" s="1">
        <v>6.0</v>
      </c>
      <c r="C2048" s="1">
        <v>1.61660010184147</v>
      </c>
      <c r="D2048" s="1">
        <v>1.01091813134286</v>
      </c>
      <c r="E2048" s="1">
        <v>3.41572248377188</v>
      </c>
      <c r="F2048" s="1">
        <v>0.946000252346716</v>
      </c>
      <c r="G2048" s="1">
        <v>0.959898369038494</v>
      </c>
      <c r="H2048" s="1">
        <v>1.97360225671842</v>
      </c>
    </row>
    <row r="2049">
      <c r="A2049" s="1" t="s">
        <v>100</v>
      </c>
      <c r="B2049" s="1">
        <v>6.0</v>
      </c>
      <c r="C2049" s="1">
        <v>1.24448623153631</v>
      </c>
      <c r="D2049" s="1">
        <v>0.879103724843194</v>
      </c>
      <c r="E2049" s="1">
        <v>2.24052653076929</v>
      </c>
      <c r="F2049" s="1">
        <v>1.575519549338</v>
      </c>
      <c r="G2049" s="1">
        <v>0.784797059540774</v>
      </c>
      <c r="H2049" s="1">
        <v>2.6310549275529</v>
      </c>
    </row>
    <row r="2050">
      <c r="A2050" s="1" t="s">
        <v>101</v>
      </c>
      <c r="B2050" s="1">
        <v>6.0</v>
      </c>
      <c r="C2050" s="1">
        <v>1.73226373369316</v>
      </c>
      <c r="D2050" s="1">
        <v>1.33884182106829</v>
      </c>
      <c r="E2050" s="1">
        <v>3.73221748889117</v>
      </c>
      <c r="F2050" s="1">
        <v>1.58061478093897</v>
      </c>
      <c r="G2050" s="1">
        <v>1.4416666315345</v>
      </c>
      <c r="H2050" s="1">
        <v>3.16418292622939</v>
      </c>
    </row>
    <row r="2051">
      <c r="A2051" s="1" t="s">
        <v>102</v>
      </c>
      <c r="B2051" s="1">
        <v>6.0</v>
      </c>
      <c r="C2051" s="1">
        <v>1.19008419761943</v>
      </c>
      <c r="D2051" s="1">
        <v>0.861871256331052</v>
      </c>
      <c r="E2051" s="1">
        <v>2.84776160014648</v>
      </c>
      <c r="F2051" s="1">
        <v>1.07766957440331</v>
      </c>
      <c r="G2051" s="1">
        <v>0.937149807102615</v>
      </c>
      <c r="H2051" s="1">
        <v>2.3437182918476</v>
      </c>
    </row>
    <row r="2052">
      <c r="A2052" s="1" t="s">
        <v>103</v>
      </c>
      <c r="B2052" s="1">
        <v>6.0</v>
      </c>
      <c r="C2052" s="1">
        <v>2.06703842868722</v>
      </c>
      <c r="D2052" s="1">
        <v>1.84355687889241</v>
      </c>
      <c r="E2052" s="1">
        <v>4.39723585295023</v>
      </c>
      <c r="F2052" s="1">
        <v>1.95431721845591</v>
      </c>
      <c r="G2052" s="1">
        <v>1.70842289232537</v>
      </c>
      <c r="H2052" s="1">
        <v>3.97084819771603</v>
      </c>
    </row>
    <row r="2053">
      <c r="A2053" s="1" t="s">
        <v>104</v>
      </c>
      <c r="B2053" s="1">
        <v>6.0</v>
      </c>
      <c r="C2053" s="1">
        <v>1.58652858012448</v>
      </c>
      <c r="D2053" s="1">
        <v>1.3006129591713</v>
      </c>
      <c r="E2053" s="1">
        <v>2.5499555005111</v>
      </c>
      <c r="F2053" s="1">
        <v>1.34514512162516</v>
      </c>
      <c r="G2053" s="1">
        <v>1.07975760632224</v>
      </c>
      <c r="H2053" s="1">
        <v>2.10421079141853</v>
      </c>
    </row>
    <row r="2054">
      <c r="A2054" s="1" t="s">
        <v>105</v>
      </c>
      <c r="B2054" s="1">
        <v>6.0</v>
      </c>
      <c r="C2054" s="1">
        <v>1.78433831413509</v>
      </c>
      <c r="D2054" s="1">
        <v>1.37105143909374</v>
      </c>
      <c r="E2054" s="1">
        <v>4.46582705053161</v>
      </c>
      <c r="F2054" s="1">
        <v>1.23319968904041</v>
      </c>
      <c r="G2054" s="1">
        <v>1.02047009912684</v>
      </c>
      <c r="H2054" s="1">
        <v>3.75715587231007</v>
      </c>
    </row>
    <row r="2055">
      <c r="A2055" s="1" t="s">
        <v>106</v>
      </c>
      <c r="B2055" s="1">
        <v>6.0</v>
      </c>
      <c r="C2055" s="1">
        <v>2.20585035900438</v>
      </c>
      <c r="D2055" s="1">
        <v>1.76529409779845</v>
      </c>
      <c r="E2055" s="1">
        <v>4.73821263579609</v>
      </c>
      <c r="F2055" s="1">
        <v>2.13346055777693</v>
      </c>
      <c r="G2055" s="1">
        <v>1.90570073144256</v>
      </c>
      <c r="H2055" s="1">
        <v>4.49530302769294</v>
      </c>
    </row>
    <row r="2056">
      <c r="A2056" s="1" t="s">
        <v>107</v>
      </c>
      <c r="B2056" s="1">
        <v>6.0</v>
      </c>
      <c r="C2056" s="1">
        <v>1.38691917924317</v>
      </c>
      <c r="D2056" s="1">
        <v>0.810241699612136</v>
      </c>
      <c r="E2056" s="1">
        <v>3.26874787695216</v>
      </c>
      <c r="F2056" s="1">
        <v>0.849370696273852</v>
      </c>
      <c r="G2056" s="1">
        <v>0.737562189026418</v>
      </c>
      <c r="H2056" s="1">
        <v>2.59370153481367</v>
      </c>
    </row>
    <row r="2057">
      <c r="A2057" s="1" t="s">
        <v>108</v>
      </c>
      <c r="B2057" s="1">
        <v>6.0</v>
      </c>
      <c r="C2057" s="1">
        <v>4.08153746135986</v>
      </c>
      <c r="D2057" s="1">
        <v>4.37699119983389</v>
      </c>
      <c r="E2057" s="1">
        <v>6.56245281040329</v>
      </c>
      <c r="F2057" s="1">
        <v>5.05937430754644</v>
      </c>
      <c r="G2057" s="1">
        <v>4.82390823350778</v>
      </c>
      <c r="H2057" s="1">
        <v>7.19498629698415</v>
      </c>
    </row>
    <row r="2058">
      <c r="A2058" s="1" t="s">
        <v>109</v>
      </c>
      <c r="B2058" s="1">
        <v>6.0</v>
      </c>
      <c r="C2058" s="1">
        <v>1.51052928804719</v>
      </c>
      <c r="D2058" s="1">
        <v>1.13955447301392</v>
      </c>
      <c r="E2058" s="1">
        <v>3.25248431191755</v>
      </c>
      <c r="F2058" s="1">
        <v>0.996641512369573</v>
      </c>
      <c r="G2058" s="1">
        <v>0.821102128236321</v>
      </c>
      <c r="H2058" s="1">
        <v>2.82995314712956</v>
      </c>
    </row>
    <row r="2059">
      <c r="A2059" s="1" t="s">
        <v>110</v>
      </c>
      <c r="B2059" s="1">
        <v>6.0</v>
      </c>
      <c r="C2059" s="1">
        <v>1.39415708535466</v>
      </c>
      <c r="D2059" s="1">
        <v>1.3019117135298</v>
      </c>
      <c r="E2059" s="1">
        <v>2.4844687679477</v>
      </c>
      <c r="F2059" s="1">
        <v>1.2470363250708</v>
      </c>
      <c r="G2059" s="1">
        <v>1.04798879101062</v>
      </c>
      <c r="H2059" s="1">
        <v>1.98262344249263</v>
      </c>
    </row>
    <row r="2060">
      <c r="A2060" s="1" t="s">
        <v>111</v>
      </c>
      <c r="B2060" s="1">
        <v>6.0</v>
      </c>
      <c r="C2060" s="1">
        <v>1.83755782343082</v>
      </c>
      <c r="D2060" s="1">
        <v>1.15212449703152</v>
      </c>
      <c r="E2060" s="1">
        <v>3.68547493750835</v>
      </c>
      <c r="F2060" s="1">
        <v>2.15461385529807</v>
      </c>
      <c r="G2060" s="1">
        <v>0.977609066871026</v>
      </c>
      <c r="H2060" s="1">
        <v>3.53039152915671</v>
      </c>
    </row>
    <row r="2061">
      <c r="A2061" s="1" t="s">
        <v>112</v>
      </c>
      <c r="B2061" s="1">
        <v>6.0</v>
      </c>
      <c r="C2061" s="1">
        <v>1.67710272469645</v>
      </c>
      <c r="D2061" s="1">
        <v>1.16497734798846</v>
      </c>
      <c r="E2061" s="1">
        <v>3.52039711884342</v>
      </c>
      <c r="F2061" s="1">
        <v>1.12563654651479</v>
      </c>
      <c r="G2061" s="1">
        <v>1.51754115594433</v>
      </c>
      <c r="H2061" s="1">
        <v>2.85333094828083</v>
      </c>
    </row>
    <row r="2062">
      <c r="A2062" s="1" t="s">
        <v>113</v>
      </c>
      <c r="B2062" s="1">
        <v>6.0</v>
      </c>
      <c r="C2062" s="1">
        <v>1.17352608513001</v>
      </c>
      <c r="D2062" s="1">
        <v>0.85027894261257</v>
      </c>
      <c r="E2062" s="1">
        <v>2.75775203340147</v>
      </c>
      <c r="F2062" s="1">
        <v>1.08179958781785</v>
      </c>
      <c r="G2062" s="1">
        <v>0.536529362512583</v>
      </c>
      <c r="H2062" s="1">
        <v>2.68454453605177</v>
      </c>
    </row>
    <row r="2063">
      <c r="A2063" s="1" t="s">
        <v>114</v>
      </c>
      <c r="B2063" s="1">
        <v>6.0</v>
      </c>
      <c r="C2063" s="1">
        <v>1.73146606953433</v>
      </c>
      <c r="D2063" s="1">
        <v>0.844549377666646</v>
      </c>
      <c r="E2063" s="1">
        <v>2.97774767723325</v>
      </c>
      <c r="F2063" s="1">
        <v>1.37944678899195</v>
      </c>
      <c r="G2063" s="1">
        <v>0.905048671817445</v>
      </c>
      <c r="H2063" s="1">
        <v>2.9401484216256</v>
      </c>
    </row>
    <row r="2064">
      <c r="A2064" s="1" t="s">
        <v>115</v>
      </c>
      <c r="B2064" s="1">
        <v>6.0</v>
      </c>
      <c r="C2064" s="1">
        <v>1.4898549615761</v>
      </c>
      <c r="D2064" s="1">
        <v>1.19816770684466</v>
      </c>
      <c r="E2064" s="1">
        <v>3.63577071847647</v>
      </c>
      <c r="F2064" s="1">
        <v>1.19246508533187</v>
      </c>
      <c r="G2064" s="1">
        <v>1.04369050021085</v>
      </c>
      <c r="H2064" s="1">
        <v>2.67704841633815</v>
      </c>
    </row>
    <row r="2065">
      <c r="A2065" s="1" t="s">
        <v>116</v>
      </c>
      <c r="B2065" s="1">
        <v>6.0</v>
      </c>
      <c r="C2065" s="1">
        <v>1.59671048271732</v>
      </c>
      <c r="D2065" s="1">
        <v>1.54400149860341</v>
      </c>
      <c r="E2065" s="1">
        <v>4.28196879155948</v>
      </c>
      <c r="F2065" s="1">
        <v>1.17690050115402</v>
      </c>
      <c r="G2065" s="1">
        <v>1.46934973922</v>
      </c>
      <c r="H2065" s="1">
        <v>6.30019835830961</v>
      </c>
    </row>
    <row r="2066">
      <c r="A2066" s="1" t="s">
        <v>117</v>
      </c>
      <c r="B2066" s="1">
        <v>6.0</v>
      </c>
      <c r="C2066" s="1">
        <v>2.28925167169864</v>
      </c>
      <c r="D2066" s="1">
        <v>1.81118253976148</v>
      </c>
      <c r="E2066" s="1">
        <v>5.3138402261903</v>
      </c>
      <c r="F2066" s="1">
        <v>2.06173617946808</v>
      </c>
      <c r="G2066" s="1">
        <v>1.51537084582709</v>
      </c>
      <c r="H2066" s="1">
        <v>4.44154475693033</v>
      </c>
    </row>
    <row r="2067">
      <c r="A2067" s="1" t="s">
        <v>118</v>
      </c>
      <c r="B2067" s="1">
        <v>6.0</v>
      </c>
      <c r="C2067" s="1">
        <v>1.59873692215327</v>
      </c>
      <c r="D2067" s="1">
        <v>0.823311592233307</v>
      </c>
      <c r="E2067" s="1">
        <v>4.03128220942296</v>
      </c>
      <c r="F2067" s="1">
        <v>0.751364296094254</v>
      </c>
      <c r="G2067" s="1">
        <v>0.737376925490443</v>
      </c>
      <c r="H2067" s="1">
        <v>3.75680194956517</v>
      </c>
    </row>
    <row r="2068">
      <c r="A2068" s="1" t="s">
        <v>119</v>
      </c>
      <c r="B2068" s="1">
        <v>6.0</v>
      </c>
      <c r="C2068" s="1">
        <v>2.32777555621876</v>
      </c>
      <c r="D2068" s="1">
        <v>1.56758850388149</v>
      </c>
      <c r="E2068" s="1">
        <v>4.24046392047846</v>
      </c>
      <c r="F2068" s="1">
        <v>1.33342783679228</v>
      </c>
      <c r="G2068" s="1">
        <v>1.61602678801944</v>
      </c>
      <c r="H2068" s="1">
        <v>3.1630516691424</v>
      </c>
    </row>
    <row r="2069">
      <c r="A2069" s="1" t="s">
        <v>120</v>
      </c>
      <c r="B2069" s="1">
        <v>6.0</v>
      </c>
      <c r="C2069" s="1">
        <v>1.88119971661898</v>
      </c>
      <c r="D2069" s="1">
        <v>1.34681289202566</v>
      </c>
      <c r="E2069" s="1">
        <v>3.76324533746115</v>
      </c>
      <c r="F2069" s="1">
        <v>1.01500719115721</v>
      </c>
      <c r="G2069" s="1">
        <v>0.935789853027952</v>
      </c>
      <c r="H2069" s="1">
        <v>3.03053522250838</v>
      </c>
    </row>
    <row r="2070">
      <c r="A2070" s="1" t="s">
        <v>121</v>
      </c>
      <c r="B2070" s="1">
        <v>6.0</v>
      </c>
      <c r="C2070" s="1">
        <v>1.21163888249205</v>
      </c>
      <c r="D2070" s="1">
        <v>1.17575570523072</v>
      </c>
      <c r="E2070" s="1">
        <v>3.66199952022116</v>
      </c>
      <c r="F2070" s="1">
        <v>1.27394426818152</v>
      </c>
      <c r="G2070" s="1">
        <v>1.22666589122534</v>
      </c>
      <c r="H2070" s="1">
        <v>4.2765519333578</v>
      </c>
    </row>
    <row r="2071">
      <c r="A2071" s="1" t="s">
        <v>122</v>
      </c>
      <c r="B2071" s="1">
        <v>6.0</v>
      </c>
      <c r="C2071" s="1">
        <v>1.88760877062351</v>
      </c>
      <c r="D2071" s="1">
        <v>1.32382303180098</v>
      </c>
      <c r="E2071" s="1">
        <v>4.05764471764055</v>
      </c>
      <c r="F2071" s="1">
        <v>1.54407494796004</v>
      </c>
      <c r="G2071" s="1">
        <v>1.68637444583586</v>
      </c>
      <c r="H2071" s="1">
        <v>4.2024544159138</v>
      </c>
    </row>
    <row r="2072">
      <c r="A2072" s="1" t="s">
        <v>123</v>
      </c>
      <c r="B2072" s="1">
        <v>6.0</v>
      </c>
      <c r="C2072" s="1">
        <v>0.670399432583414</v>
      </c>
      <c r="D2072" s="1">
        <v>0.374820168907379</v>
      </c>
      <c r="E2072" s="1">
        <v>1.76023963512972</v>
      </c>
      <c r="F2072" s="1">
        <v>0.501459354967675</v>
      </c>
      <c r="G2072" s="1">
        <v>0.220200864211163</v>
      </c>
      <c r="H2072" s="1">
        <v>1.20064778547687</v>
      </c>
    </row>
    <row r="2073">
      <c r="A2073" s="1" t="s">
        <v>124</v>
      </c>
      <c r="B2073" s="1">
        <v>6.0</v>
      </c>
      <c r="C2073" s="1">
        <v>1.31045531268962</v>
      </c>
      <c r="D2073" s="1">
        <v>0.835473641423355</v>
      </c>
      <c r="E2073" s="1">
        <v>2.7918492288802</v>
      </c>
      <c r="F2073" s="1">
        <v>0.99017354800833</v>
      </c>
      <c r="G2073" s="1">
        <v>0.968009139322557</v>
      </c>
      <c r="H2073" s="1">
        <v>2.02792856331326</v>
      </c>
    </row>
    <row r="2074">
      <c r="A2074" s="1" t="s">
        <v>125</v>
      </c>
      <c r="B2074" s="1">
        <v>6.0</v>
      </c>
      <c r="C2074" s="1">
        <v>1.23306208512951</v>
      </c>
      <c r="D2074" s="1">
        <v>1.15463582200464</v>
      </c>
      <c r="E2074" s="1">
        <v>2.19028914049262</v>
      </c>
      <c r="F2074" s="1">
        <v>1.12083726363304</v>
      </c>
      <c r="G2074" s="1">
        <v>1.07736377916009</v>
      </c>
      <c r="H2074" s="1">
        <v>1.50996665946355</v>
      </c>
    </row>
    <row r="2075">
      <c r="A2075" s="1" t="s">
        <v>126</v>
      </c>
      <c r="B2075" s="1">
        <v>6.0</v>
      </c>
      <c r="C2075" s="1">
        <v>1.11356946943248</v>
      </c>
      <c r="D2075" s="1">
        <v>0.746007290455317</v>
      </c>
      <c r="E2075" s="1">
        <v>1.82464978705369</v>
      </c>
      <c r="F2075" s="1">
        <v>0.544194917238533</v>
      </c>
      <c r="G2075" s="1">
        <v>0.644184948695108</v>
      </c>
      <c r="H2075" s="1">
        <v>1.31867892318734</v>
      </c>
    </row>
    <row r="2076">
      <c r="A2076" s="1" t="s">
        <v>127</v>
      </c>
      <c r="B2076" s="1">
        <v>6.0</v>
      </c>
      <c r="C2076" s="1">
        <v>0.584145055337041</v>
      </c>
      <c r="D2076" s="1">
        <v>0.497571867526092</v>
      </c>
      <c r="E2076" s="1">
        <v>0.914398975007999</v>
      </c>
      <c r="F2076" s="1">
        <v>0.718005850614025</v>
      </c>
      <c r="G2076" s="1">
        <v>0.657735185708842</v>
      </c>
      <c r="H2076" s="1">
        <v>0.826181667517944</v>
      </c>
    </row>
    <row r="2077">
      <c r="A2077" s="1" t="s">
        <v>128</v>
      </c>
      <c r="B2077" s="1">
        <v>6.0</v>
      </c>
      <c r="C2077" s="1">
        <v>1.42413589712804</v>
      </c>
      <c r="D2077" s="1">
        <v>0.865894459868817</v>
      </c>
      <c r="E2077" s="1">
        <v>2.65902156340302</v>
      </c>
      <c r="F2077" s="1">
        <v>1.32388726304296</v>
      </c>
      <c r="G2077" s="1">
        <v>0.647423315031608</v>
      </c>
      <c r="H2077" s="1">
        <v>2.19877801793549</v>
      </c>
    </row>
    <row r="2078">
      <c r="A2078" s="1" t="s">
        <v>129</v>
      </c>
      <c r="B2078" s="1">
        <v>6.0</v>
      </c>
      <c r="C2078" s="1">
        <v>1.63229804042884</v>
      </c>
      <c r="D2078" s="1">
        <v>1.23515487240431</v>
      </c>
      <c r="E2078" s="1">
        <v>3.93284359719768</v>
      </c>
      <c r="F2078" s="1">
        <v>1.55362343333184</v>
      </c>
      <c r="G2078" s="1">
        <v>1.38343161322207</v>
      </c>
      <c r="H2078" s="1">
        <v>2.88115295119142</v>
      </c>
    </row>
    <row r="2079">
      <c r="A2079" s="1" t="s">
        <v>130</v>
      </c>
      <c r="B2079" s="1">
        <v>6.0</v>
      </c>
      <c r="C2079" s="1">
        <v>2.4826352459892</v>
      </c>
      <c r="D2079" s="1">
        <v>1.75136735620829</v>
      </c>
      <c r="E2079" s="1">
        <v>4.70932912221293</v>
      </c>
      <c r="F2079" s="1">
        <v>1.49624259418139</v>
      </c>
      <c r="G2079" s="1">
        <v>1.50855435633448</v>
      </c>
      <c r="H2079" s="1">
        <v>3.84538847825866</v>
      </c>
    </row>
    <row r="2080">
      <c r="A2080" s="1" t="s">
        <v>131</v>
      </c>
      <c r="B2080" s="1">
        <v>6.0</v>
      </c>
      <c r="C2080" s="1">
        <v>1.95913551215828</v>
      </c>
      <c r="D2080" s="1">
        <v>1.44451183778893</v>
      </c>
      <c r="E2080" s="1">
        <v>3.99105741673451</v>
      </c>
      <c r="F2080" s="1">
        <v>1.47783151224725</v>
      </c>
      <c r="G2080" s="1">
        <v>1.00808729060002</v>
      </c>
      <c r="H2080" s="1">
        <v>3.07485340031761</v>
      </c>
    </row>
    <row r="2081">
      <c r="A2081" s="1" t="s">
        <v>132</v>
      </c>
      <c r="B2081" s="1">
        <v>6.0</v>
      </c>
      <c r="C2081" s="1">
        <v>2.15033235752248</v>
      </c>
      <c r="D2081" s="1">
        <v>1.49364695987183</v>
      </c>
      <c r="E2081" s="1">
        <v>6.42928156043663</v>
      </c>
      <c r="F2081" s="1">
        <v>1.97249576722264</v>
      </c>
      <c r="G2081" s="1">
        <v>0.829073369411259</v>
      </c>
      <c r="H2081" s="1">
        <v>6.91161489476539</v>
      </c>
    </row>
    <row r="2082">
      <c r="A2082" s="1" t="s">
        <v>133</v>
      </c>
      <c r="B2082" s="1">
        <v>6.0</v>
      </c>
      <c r="C2082" s="1">
        <v>1.75013891071428</v>
      </c>
      <c r="D2082" s="1">
        <v>1.41646430597205</v>
      </c>
      <c r="E2082" s="1">
        <v>4.31984820467923</v>
      </c>
      <c r="F2082" s="1">
        <v>1.20626809068358</v>
      </c>
      <c r="G2082" s="1">
        <v>1.22676753317211</v>
      </c>
      <c r="H2082" s="1">
        <v>3.28830127608732</v>
      </c>
    </row>
    <row r="2083">
      <c r="A2083" s="1" t="s">
        <v>134</v>
      </c>
      <c r="B2083" s="1">
        <v>6.0</v>
      </c>
      <c r="C2083" s="1">
        <v>2.86144130581854</v>
      </c>
      <c r="D2083" s="1">
        <v>2.7815468691873</v>
      </c>
      <c r="E2083" s="1">
        <v>5.84082386402675</v>
      </c>
      <c r="F2083" s="1">
        <v>1.92392499576855</v>
      </c>
      <c r="G2083" s="1">
        <v>2.37464124113746</v>
      </c>
      <c r="H2083" s="1">
        <v>3.55346468686807</v>
      </c>
    </row>
    <row r="2084">
      <c r="A2084" s="1" t="s">
        <v>135</v>
      </c>
      <c r="B2084" s="1">
        <v>6.0</v>
      </c>
      <c r="C2084" s="1">
        <v>2.17566532983537</v>
      </c>
      <c r="D2084" s="1">
        <v>1.40216011848727</v>
      </c>
      <c r="E2084" s="1">
        <v>5.71583941480693</v>
      </c>
      <c r="F2084" s="1">
        <v>1.69427295313133</v>
      </c>
      <c r="G2084" s="1">
        <v>1.37835329788175</v>
      </c>
      <c r="H2084" s="1">
        <v>3.80391861651246</v>
      </c>
    </row>
    <row r="2085">
      <c r="A2085" s="1" t="s">
        <v>136</v>
      </c>
      <c r="B2085" s="1">
        <v>6.0</v>
      </c>
      <c r="C2085" s="1">
        <v>2.47735896735313</v>
      </c>
      <c r="D2085" s="1">
        <v>1.58829480557749</v>
      </c>
      <c r="E2085" s="1">
        <v>3.58124836524341</v>
      </c>
      <c r="F2085" s="1">
        <v>1.49166458564081</v>
      </c>
      <c r="G2085" s="1">
        <v>1.36385225228687</v>
      </c>
      <c r="H2085" s="1">
        <v>2.52552678245402</v>
      </c>
    </row>
    <row r="2086">
      <c r="A2086" s="1" t="s">
        <v>137</v>
      </c>
      <c r="B2086" s="1">
        <v>6.0</v>
      </c>
      <c r="C2086" s="1">
        <v>1.57237058582925</v>
      </c>
      <c r="D2086" s="1">
        <v>1.25847360604281</v>
      </c>
      <c r="E2086" s="1">
        <v>2.9469510640676</v>
      </c>
      <c r="F2086" s="1">
        <v>1.57651241832233</v>
      </c>
      <c r="G2086" s="1">
        <v>1.37625466152306</v>
      </c>
      <c r="H2086" s="1">
        <v>2.52400615527505</v>
      </c>
    </row>
    <row r="2087">
      <c r="A2087" s="1" t="s">
        <v>138</v>
      </c>
      <c r="B2087" s="1">
        <v>6.0</v>
      </c>
      <c r="C2087" s="1">
        <v>1.42039982173976</v>
      </c>
      <c r="D2087" s="1">
        <v>0.937309922376631</v>
      </c>
      <c r="E2087" s="1">
        <v>3.00224539154111</v>
      </c>
      <c r="F2087" s="1">
        <v>1.57825718221509</v>
      </c>
      <c r="G2087" s="1">
        <v>0.875197233804095</v>
      </c>
      <c r="H2087" s="1">
        <v>2.54086331855215</v>
      </c>
    </row>
    <row r="2088">
      <c r="A2088" s="1" t="s">
        <v>139</v>
      </c>
      <c r="B2088" s="1">
        <v>6.0</v>
      </c>
      <c r="C2088" s="1">
        <v>1.06027750290072</v>
      </c>
      <c r="D2088" s="1">
        <v>0.862220472824975</v>
      </c>
      <c r="E2088" s="1">
        <v>2.35891132164442</v>
      </c>
      <c r="F2088" s="1">
        <v>1.62348504258023</v>
      </c>
      <c r="G2088" s="1">
        <v>1.48032065495048</v>
      </c>
      <c r="H2088" s="1">
        <v>4.10546313943957</v>
      </c>
    </row>
    <row r="2089">
      <c r="A2089" s="1" t="s">
        <v>140</v>
      </c>
      <c r="B2089" s="1">
        <v>6.0</v>
      </c>
      <c r="C2089" s="1">
        <v>1.64571558958757</v>
      </c>
      <c r="D2089" s="1">
        <v>1.11517249326119</v>
      </c>
      <c r="E2089" s="1">
        <v>3.02791938936645</v>
      </c>
      <c r="F2089" s="1">
        <v>1.64110149317193</v>
      </c>
      <c r="G2089" s="1">
        <v>1.56594910445417</v>
      </c>
      <c r="H2089" s="1">
        <v>3.18293204040825</v>
      </c>
    </row>
    <row r="2090">
      <c r="A2090" s="1" t="s">
        <v>141</v>
      </c>
      <c r="B2090" s="1">
        <v>6.0</v>
      </c>
      <c r="C2090" s="1">
        <v>1.80828940369682</v>
      </c>
      <c r="D2090" s="1">
        <v>1.7455731103662</v>
      </c>
      <c r="E2090" s="1">
        <v>3.74212254384173</v>
      </c>
      <c r="F2090" s="1">
        <v>1.4274288987593</v>
      </c>
      <c r="G2090" s="1">
        <v>1.25296738837078</v>
      </c>
      <c r="H2090" s="1">
        <v>2.62124893420387</v>
      </c>
    </row>
    <row r="2091">
      <c r="A2091" s="1" t="s">
        <v>142</v>
      </c>
      <c r="B2091" s="1">
        <v>6.0</v>
      </c>
      <c r="C2091" s="1">
        <v>2.13866716185081</v>
      </c>
      <c r="D2091" s="1">
        <v>1.55351025155316</v>
      </c>
      <c r="E2091" s="1">
        <v>4.61594791758641</v>
      </c>
      <c r="F2091" s="1">
        <v>1.75049163664389</v>
      </c>
      <c r="G2091" s="1">
        <v>1.24518949722466</v>
      </c>
      <c r="H2091" s="1">
        <v>3.24704025122791</v>
      </c>
    </row>
    <row r="2092">
      <c r="A2092" s="1" t="s">
        <v>143</v>
      </c>
      <c r="B2092" s="1">
        <v>6.0</v>
      </c>
      <c r="C2092" s="1">
        <v>1.51736344426124</v>
      </c>
      <c r="D2092" s="1">
        <v>1.20815886027213</v>
      </c>
      <c r="E2092" s="1">
        <v>4.2552202911174</v>
      </c>
      <c r="F2092" s="1">
        <v>1.29411553531684</v>
      </c>
      <c r="G2092" s="1">
        <v>1.22618044599424</v>
      </c>
      <c r="H2092" s="1">
        <v>4.43680551215657</v>
      </c>
    </row>
    <row r="2093">
      <c r="A2093" s="1" t="s">
        <v>144</v>
      </c>
      <c r="B2093" s="1">
        <v>6.0</v>
      </c>
      <c r="C2093" s="1">
        <v>1.19944188009272</v>
      </c>
      <c r="D2093" s="1">
        <v>1.11847859943203</v>
      </c>
      <c r="E2093" s="1">
        <v>1.77616717965238</v>
      </c>
      <c r="F2093" s="1">
        <v>0.991306800860178</v>
      </c>
      <c r="G2093" s="1">
        <v>0.784478036414027</v>
      </c>
      <c r="H2093" s="1">
        <v>1.4122460838399</v>
      </c>
    </row>
    <row r="2094">
      <c r="A2094" s="1" t="s">
        <v>145</v>
      </c>
      <c r="B2094" s="1">
        <v>6.0</v>
      </c>
      <c r="C2094" s="1">
        <v>1.18790219916907</v>
      </c>
      <c r="D2094" s="1">
        <v>0.944143482917987</v>
      </c>
      <c r="E2094" s="1">
        <v>2.15603265484789</v>
      </c>
      <c r="F2094" s="1">
        <v>0.841181439738087</v>
      </c>
      <c r="G2094" s="1">
        <v>1.0233880889425</v>
      </c>
      <c r="H2094" s="1">
        <v>1.55351494263655</v>
      </c>
    </row>
    <row r="2095">
      <c r="A2095" s="1" t="s">
        <v>146</v>
      </c>
      <c r="B2095" s="1">
        <v>6.0</v>
      </c>
      <c r="C2095" s="1">
        <v>2.06898986947395</v>
      </c>
      <c r="D2095" s="1">
        <v>1.34114096802467</v>
      </c>
      <c r="E2095" s="1">
        <v>5.16877014888404</v>
      </c>
      <c r="F2095" s="1">
        <v>1.20912329348216</v>
      </c>
      <c r="G2095" s="1">
        <v>1.51081258467324</v>
      </c>
      <c r="H2095" s="1">
        <v>4.89185204596234</v>
      </c>
    </row>
    <row r="2096">
      <c r="A2096" s="1" t="s">
        <v>147</v>
      </c>
      <c r="B2096" s="1">
        <v>6.0</v>
      </c>
      <c r="C2096" s="1">
        <v>1.16313063422937</v>
      </c>
      <c r="D2096" s="1">
        <v>0.903137568926677</v>
      </c>
      <c r="E2096" s="1">
        <v>2.2811878365392</v>
      </c>
      <c r="F2096" s="1">
        <v>1.23466809927097</v>
      </c>
      <c r="G2096" s="1">
        <v>1.08969182266327</v>
      </c>
      <c r="H2096" s="1">
        <v>1.92291370564083</v>
      </c>
    </row>
    <row r="2097">
      <c r="A2097" s="1" t="s">
        <v>148</v>
      </c>
      <c r="B2097" s="1">
        <v>6.0</v>
      </c>
      <c r="C2097" s="1">
        <v>0.849689213707858</v>
      </c>
      <c r="D2097" s="1">
        <v>0.577988897327354</v>
      </c>
      <c r="E2097" s="1">
        <v>1.59370140652065</v>
      </c>
      <c r="F2097" s="1">
        <v>0.812726561919317</v>
      </c>
      <c r="G2097" s="1">
        <v>0.543674104502312</v>
      </c>
      <c r="H2097" s="1">
        <v>1.39288884484055</v>
      </c>
    </row>
    <row r="2098">
      <c r="A2098" s="1" t="s">
        <v>149</v>
      </c>
      <c r="B2098" s="1">
        <v>6.0</v>
      </c>
      <c r="C2098" s="1">
        <v>1.03282817617268</v>
      </c>
      <c r="D2098" s="1">
        <v>1.17168079398477</v>
      </c>
      <c r="E2098" s="1">
        <v>2.98083387349338</v>
      </c>
      <c r="F2098" s="1">
        <v>1.39826268507236</v>
      </c>
      <c r="G2098" s="1">
        <v>1.28275579613377</v>
      </c>
      <c r="H2098" s="1">
        <v>5.2275343190352</v>
      </c>
    </row>
    <row r="2099">
      <c r="A2099" s="1" t="s">
        <v>150</v>
      </c>
      <c r="B2099" s="1">
        <v>6.0</v>
      </c>
      <c r="C2099" s="1">
        <v>2.04783973905713</v>
      </c>
      <c r="D2099" s="1">
        <v>2.14846843483597</v>
      </c>
      <c r="E2099" s="1">
        <v>3.78397392400577</v>
      </c>
      <c r="F2099" s="1">
        <v>1.69654230351142</v>
      </c>
      <c r="G2099" s="1">
        <v>2.05903255854288</v>
      </c>
      <c r="H2099" s="1">
        <v>3.37419730233098</v>
      </c>
    </row>
    <row r="2100">
      <c r="A2100" s="1" t="s">
        <v>151</v>
      </c>
      <c r="B2100" s="1">
        <v>6.0</v>
      </c>
      <c r="C2100" s="1">
        <v>0.918718997070899</v>
      </c>
      <c r="D2100" s="1">
        <v>0.904477445700986</v>
      </c>
      <c r="E2100" s="1">
        <v>1.65179332510725</v>
      </c>
      <c r="F2100" s="1">
        <v>0.755272338801096</v>
      </c>
      <c r="G2100" s="1">
        <v>1.08582499634778</v>
      </c>
      <c r="H2100" s="1">
        <v>1.50551624627751</v>
      </c>
    </row>
    <row r="2101">
      <c r="A2101" s="1" t="s">
        <v>152</v>
      </c>
      <c r="B2101" s="1">
        <v>6.0</v>
      </c>
      <c r="C2101" s="1">
        <v>0.986315303053256</v>
      </c>
      <c r="D2101" s="1">
        <v>0.892266269616635</v>
      </c>
      <c r="E2101" s="1">
        <v>2.78921256031764</v>
      </c>
      <c r="F2101" s="1">
        <v>1.1121227453287</v>
      </c>
      <c r="G2101" s="1">
        <v>0.864792866807981</v>
      </c>
      <c r="H2101" s="1">
        <v>3.99476691683774</v>
      </c>
    </row>
    <row r="2102">
      <c r="A2102" s="1" t="s">
        <v>153</v>
      </c>
      <c r="B2102" s="1">
        <v>6.0</v>
      </c>
      <c r="C2102" s="1">
        <v>1.64481898840282</v>
      </c>
      <c r="D2102" s="1">
        <v>1.83045315369093</v>
      </c>
      <c r="E2102" s="1">
        <v>3.71901665447014</v>
      </c>
      <c r="F2102" s="1">
        <v>1.55609389827303</v>
      </c>
      <c r="G2102" s="1">
        <v>1.67337019508174</v>
      </c>
      <c r="H2102" s="1">
        <v>2.96329785678468</v>
      </c>
    </row>
    <row r="2103">
      <c r="A2103" s="1" t="s">
        <v>154</v>
      </c>
      <c r="B2103" s="1">
        <v>6.0</v>
      </c>
      <c r="C2103" s="1">
        <v>1.27690696822682</v>
      </c>
      <c r="D2103" s="1">
        <v>1.16812196313341</v>
      </c>
      <c r="E2103" s="1">
        <v>1.69031434588047</v>
      </c>
      <c r="F2103" s="1">
        <v>1.00584092705298</v>
      </c>
      <c r="G2103" s="1">
        <v>1.02950074046275</v>
      </c>
      <c r="H2103" s="1">
        <v>1.23964469067678</v>
      </c>
    </row>
    <row r="2104">
      <c r="A2104" s="1" t="s">
        <v>155</v>
      </c>
      <c r="B2104" s="1">
        <v>6.0</v>
      </c>
      <c r="C2104" s="1">
        <v>1.52495989820537</v>
      </c>
      <c r="D2104" s="1">
        <v>0.957360286932671</v>
      </c>
      <c r="E2104" s="1">
        <v>2.31540073191514</v>
      </c>
      <c r="F2104" s="1">
        <v>0.983966644462492</v>
      </c>
      <c r="G2104" s="1">
        <v>0.686806025152964</v>
      </c>
      <c r="H2104" s="1">
        <v>2.17160622075554</v>
      </c>
    </row>
    <row r="2105">
      <c r="A2105" s="1" t="s">
        <v>156</v>
      </c>
      <c r="B2105" s="1">
        <v>6.0</v>
      </c>
      <c r="C2105" s="1">
        <v>1.04851252579834</v>
      </c>
      <c r="D2105" s="1">
        <v>0.817582629649169</v>
      </c>
      <c r="E2105" s="1">
        <v>2.30432374511578</v>
      </c>
      <c r="F2105" s="1">
        <v>1.16068125126899</v>
      </c>
      <c r="G2105" s="1">
        <v>1.00796599083158</v>
      </c>
      <c r="H2105" s="1">
        <v>3.19600454528371</v>
      </c>
    </row>
    <row r="2106">
      <c r="A2106" s="1" t="s">
        <v>157</v>
      </c>
      <c r="B2106" s="1">
        <v>6.0</v>
      </c>
      <c r="C2106" s="1">
        <v>1.58889791298148</v>
      </c>
      <c r="D2106" s="1">
        <v>1.26217515098571</v>
      </c>
      <c r="E2106" s="1">
        <v>2.50864196462858</v>
      </c>
      <c r="F2106" s="1">
        <v>1.76091506384237</v>
      </c>
      <c r="G2106" s="1">
        <v>1.5128259856069</v>
      </c>
      <c r="H2106" s="1">
        <v>1.89682334267873</v>
      </c>
    </row>
    <row r="2107">
      <c r="A2107" s="1" t="s">
        <v>158</v>
      </c>
      <c r="B2107" s="1">
        <v>6.0</v>
      </c>
      <c r="C2107" s="1">
        <v>2.29351219283553</v>
      </c>
      <c r="D2107" s="1">
        <v>2.01542260709111</v>
      </c>
      <c r="E2107" s="1">
        <v>4.54218925600385</v>
      </c>
      <c r="F2107" s="1">
        <v>2.06402470179833</v>
      </c>
      <c r="G2107" s="1">
        <v>2.12102249239591</v>
      </c>
      <c r="H2107" s="1">
        <v>4.29401915518591</v>
      </c>
    </row>
    <row r="2108">
      <c r="A2108" s="1" t="s">
        <v>159</v>
      </c>
      <c r="B2108" s="1">
        <v>6.0</v>
      </c>
      <c r="C2108" s="1">
        <v>2.32568396335525</v>
      </c>
      <c r="D2108" s="1">
        <v>1.67893764793361</v>
      </c>
      <c r="E2108" s="1">
        <v>6.83949270028707</v>
      </c>
      <c r="F2108" s="1">
        <v>1.84669528254819</v>
      </c>
      <c r="G2108" s="1">
        <v>1.84614621674684</v>
      </c>
      <c r="H2108" s="1">
        <v>5.46564809839691</v>
      </c>
    </row>
    <row r="2109">
      <c r="A2109" s="1" t="s">
        <v>160</v>
      </c>
      <c r="B2109" s="1">
        <v>6.0</v>
      </c>
      <c r="C2109" s="1">
        <v>1.86305000252265</v>
      </c>
      <c r="D2109" s="1">
        <v>1.63396351970382</v>
      </c>
      <c r="E2109" s="1">
        <v>4.27463804949789</v>
      </c>
      <c r="F2109" s="1">
        <v>1.23642527784182</v>
      </c>
      <c r="G2109" s="1">
        <v>1.51695752012685</v>
      </c>
      <c r="H2109" s="1">
        <v>3.29163199077622</v>
      </c>
    </row>
    <row r="2110">
      <c r="A2110" s="1" t="s">
        <v>161</v>
      </c>
      <c r="B2110" s="1">
        <v>6.0</v>
      </c>
      <c r="C2110" s="1">
        <v>1.03975868036384</v>
      </c>
      <c r="D2110" s="1">
        <v>0.905326401153872</v>
      </c>
      <c r="E2110" s="1">
        <v>2.18900056196159</v>
      </c>
      <c r="F2110" s="1">
        <v>0.758611081150927</v>
      </c>
      <c r="G2110" s="1">
        <v>0.792692089326882</v>
      </c>
      <c r="H2110" s="1">
        <v>1.67051709298497</v>
      </c>
    </row>
    <row r="2111">
      <c r="A2111" s="1" t="s">
        <v>162</v>
      </c>
      <c r="B2111" s="1">
        <v>6.0</v>
      </c>
      <c r="C2111" s="1">
        <v>1.22932708262709</v>
      </c>
      <c r="D2111" s="1">
        <v>0.956162371799174</v>
      </c>
      <c r="E2111" s="1">
        <v>2.37426405793335</v>
      </c>
      <c r="F2111" s="1">
        <v>1.07466091277018</v>
      </c>
      <c r="G2111" s="1">
        <v>1.11797929885352</v>
      </c>
      <c r="H2111" s="1">
        <v>2.85059165296092</v>
      </c>
    </row>
    <row r="2112">
      <c r="A2112" s="1" t="s">
        <v>163</v>
      </c>
      <c r="B2112" s="1">
        <v>6.0</v>
      </c>
      <c r="C2112" s="1">
        <v>0.914346607215149</v>
      </c>
      <c r="D2112" s="1">
        <v>0.700411371354632</v>
      </c>
      <c r="E2112" s="1">
        <v>2.15985631114069</v>
      </c>
      <c r="F2112" s="1">
        <v>0.89305535447076</v>
      </c>
      <c r="G2112" s="1">
        <v>0.728137136690124</v>
      </c>
      <c r="H2112" s="1">
        <v>2.60610339174888</v>
      </c>
    </row>
    <row r="2113">
      <c r="A2113" s="1" t="s">
        <v>164</v>
      </c>
      <c r="B2113" s="1">
        <v>6.0</v>
      </c>
      <c r="C2113" s="1">
        <v>1.46674800253228</v>
      </c>
      <c r="D2113" s="1">
        <v>1.33825414545485</v>
      </c>
      <c r="E2113" s="1">
        <v>2.88383566092807</v>
      </c>
      <c r="F2113" s="1">
        <v>1.74069855276818</v>
      </c>
      <c r="G2113" s="1">
        <v>1.59616816118939</v>
      </c>
      <c r="H2113" s="1">
        <v>2.94937511691251</v>
      </c>
    </row>
    <row r="2114">
      <c r="A2114" s="1" t="s">
        <v>165</v>
      </c>
      <c r="B2114" s="1">
        <v>6.0</v>
      </c>
      <c r="C2114" s="1">
        <v>2.83875097462474</v>
      </c>
      <c r="D2114" s="1">
        <v>1.62452243881066</v>
      </c>
      <c r="E2114" s="1">
        <v>4.66302902760402</v>
      </c>
      <c r="F2114" s="1">
        <v>2.10840572556443</v>
      </c>
      <c r="G2114" s="1">
        <v>1.47546822187554</v>
      </c>
      <c r="H2114" s="1">
        <v>4.64070826728769</v>
      </c>
    </row>
    <row r="2115">
      <c r="A2115" s="1" t="s">
        <v>166</v>
      </c>
      <c r="B2115" s="1">
        <v>6.0</v>
      </c>
      <c r="C2115" s="1">
        <v>2.23482410360442</v>
      </c>
      <c r="D2115" s="1">
        <v>1.71091608156415</v>
      </c>
      <c r="E2115" s="1">
        <v>3.82316564857671</v>
      </c>
      <c r="F2115" s="1">
        <v>1.76919735244986</v>
      </c>
      <c r="G2115" s="1">
        <v>1.21346582116397</v>
      </c>
      <c r="H2115" s="1">
        <v>2.81969773705838</v>
      </c>
    </row>
    <row r="2116">
      <c r="A2116" s="1" t="s">
        <v>167</v>
      </c>
      <c r="B2116" s="1">
        <v>6.0</v>
      </c>
      <c r="C2116" s="1">
        <v>2.08882281015658</v>
      </c>
      <c r="D2116" s="1">
        <v>1.91369370210542</v>
      </c>
      <c r="E2116" s="1">
        <v>3.74257459450908</v>
      </c>
      <c r="F2116" s="1">
        <v>1.71247244395345</v>
      </c>
      <c r="G2116" s="1">
        <v>1.56467184409506</v>
      </c>
      <c r="H2116" s="1">
        <v>3.13857538368717</v>
      </c>
    </row>
    <row r="2117">
      <c r="A2117" s="1" t="s">
        <v>168</v>
      </c>
      <c r="B2117" s="1">
        <v>6.0</v>
      </c>
      <c r="C2117" s="1">
        <v>1.46737124153854</v>
      </c>
      <c r="D2117" s="1">
        <v>1.27969798326363</v>
      </c>
      <c r="E2117" s="1">
        <v>3.16880032352863</v>
      </c>
      <c r="F2117" s="1">
        <v>1.18813434445998</v>
      </c>
      <c r="G2117" s="1">
        <v>0.915763310982264</v>
      </c>
      <c r="H2117" s="1">
        <v>2.04146560464346</v>
      </c>
    </row>
    <row r="2118">
      <c r="A2118" s="1" t="s">
        <v>169</v>
      </c>
      <c r="B2118" s="1">
        <v>6.0</v>
      </c>
      <c r="C2118" s="1">
        <v>2.19358076099537</v>
      </c>
      <c r="D2118" s="1">
        <v>2.70831893981895</v>
      </c>
      <c r="E2118" s="1">
        <v>5.06681473994182</v>
      </c>
      <c r="F2118" s="1">
        <v>2.08174245917799</v>
      </c>
      <c r="G2118" s="1">
        <v>2.54357873671637</v>
      </c>
      <c r="H2118" s="1">
        <v>4.30554124157165</v>
      </c>
    </row>
    <row r="2119">
      <c r="A2119" s="1" t="s">
        <v>170</v>
      </c>
      <c r="B2119" s="1">
        <v>6.0</v>
      </c>
      <c r="C2119" s="1">
        <v>2.0576704587407</v>
      </c>
      <c r="D2119" s="1">
        <v>1.88135305223561</v>
      </c>
      <c r="E2119" s="1">
        <v>5.25792707265434</v>
      </c>
      <c r="F2119" s="1">
        <v>1.85448458720844</v>
      </c>
      <c r="G2119" s="1">
        <v>1.42823068905398</v>
      </c>
      <c r="H2119" s="1">
        <v>7.52772533986318</v>
      </c>
    </row>
    <row r="2120">
      <c r="A2120" s="1" t="s">
        <v>171</v>
      </c>
      <c r="B2120" s="1">
        <v>6.0</v>
      </c>
      <c r="C2120" s="1">
        <v>0.995842725113715</v>
      </c>
      <c r="D2120" s="1">
        <v>0.995453532343754</v>
      </c>
      <c r="E2120" s="1">
        <v>1.92997401660128</v>
      </c>
      <c r="F2120" s="1">
        <v>0.740921572437373</v>
      </c>
      <c r="G2120" s="1">
        <v>0.779940363851206</v>
      </c>
      <c r="H2120" s="1">
        <v>1.36892209272195</v>
      </c>
    </row>
    <row r="2121">
      <c r="A2121" s="1" t="s">
        <v>172</v>
      </c>
      <c r="B2121" s="1">
        <v>6.0</v>
      </c>
      <c r="C2121" s="1">
        <v>0.879838315771376</v>
      </c>
      <c r="D2121" s="1">
        <v>0.848766236114261</v>
      </c>
      <c r="E2121" s="1">
        <v>1.9054188913748</v>
      </c>
      <c r="F2121" s="1">
        <v>0.802397925159842</v>
      </c>
      <c r="G2121" s="1">
        <v>0.77750666249102</v>
      </c>
      <c r="H2121" s="1">
        <v>1.12662283377201</v>
      </c>
    </row>
    <row r="2122">
      <c r="A2122" s="1" t="s">
        <v>173</v>
      </c>
      <c r="B2122" s="1">
        <v>6.0</v>
      </c>
      <c r="C2122" s="1">
        <v>1.30146126527594</v>
      </c>
      <c r="D2122" s="1">
        <v>0.86100237339925</v>
      </c>
      <c r="E2122" s="1">
        <v>2.77611389858162</v>
      </c>
      <c r="F2122" s="1">
        <v>0.980214527473772</v>
      </c>
      <c r="G2122" s="1">
        <v>0.823688524698791</v>
      </c>
      <c r="H2122" s="1">
        <v>2.18009574386825</v>
      </c>
    </row>
    <row r="2123">
      <c r="A2123" s="1" t="s">
        <v>174</v>
      </c>
      <c r="B2123" s="1">
        <v>6.0</v>
      </c>
      <c r="C2123" s="1">
        <v>1.84735535101622</v>
      </c>
      <c r="D2123" s="1">
        <v>1.34620620422041</v>
      </c>
      <c r="E2123" s="1">
        <v>4.35702019469355</v>
      </c>
      <c r="F2123" s="1">
        <v>1.84677708980935</v>
      </c>
      <c r="G2123" s="1">
        <v>1.45859922106064</v>
      </c>
      <c r="H2123" s="1">
        <v>4.34941799357159</v>
      </c>
    </row>
    <row r="2124">
      <c r="A2124" s="1" t="s">
        <v>175</v>
      </c>
      <c r="B2124" s="1">
        <v>6.0</v>
      </c>
      <c r="C2124" s="1">
        <v>1.36203024572635</v>
      </c>
      <c r="D2124" s="1">
        <v>1.10895168120327</v>
      </c>
      <c r="E2124" s="1">
        <v>3.13207976171991</v>
      </c>
      <c r="F2124" s="1">
        <v>1.24113682098273</v>
      </c>
      <c r="G2124" s="1">
        <v>1.44872750848645</v>
      </c>
      <c r="H2124" s="1">
        <v>3.59155714564388</v>
      </c>
    </row>
    <row r="2125">
      <c r="A2125" s="1" t="s">
        <v>176</v>
      </c>
      <c r="B2125" s="1">
        <v>6.0</v>
      </c>
      <c r="C2125" s="1">
        <v>1.7155482369249</v>
      </c>
      <c r="D2125" s="1">
        <v>1.19555615640412</v>
      </c>
      <c r="E2125" s="1">
        <v>4.01742344456172</v>
      </c>
      <c r="F2125" s="1">
        <v>1.30754420668662</v>
      </c>
      <c r="G2125" s="1">
        <v>1.19228228821584</v>
      </c>
      <c r="H2125" s="1">
        <v>3.88738946694413</v>
      </c>
    </row>
    <row r="2126">
      <c r="A2126" s="1" t="s">
        <v>177</v>
      </c>
      <c r="B2126" s="1">
        <v>6.0</v>
      </c>
      <c r="C2126" s="1">
        <v>1.58398699519952</v>
      </c>
      <c r="D2126" s="1">
        <v>1.57904487425977</v>
      </c>
      <c r="E2126" s="1">
        <v>3.62267756436066</v>
      </c>
      <c r="F2126" s="1">
        <v>1.4858555044294</v>
      </c>
      <c r="G2126" s="1">
        <v>1.78434006042114</v>
      </c>
      <c r="H2126" s="1">
        <v>3.58853692847479</v>
      </c>
    </row>
    <row r="2127">
      <c r="A2127" s="1" t="s">
        <v>178</v>
      </c>
      <c r="B2127" s="1">
        <v>6.0</v>
      </c>
      <c r="C2127" s="1">
        <v>2.33610260384996</v>
      </c>
      <c r="D2127" s="1">
        <v>2.49400463001112</v>
      </c>
      <c r="E2127" s="1">
        <v>5.26659937058185</v>
      </c>
      <c r="F2127" s="1">
        <v>2.60114499479959</v>
      </c>
      <c r="G2127" s="1">
        <v>3.2830799441797</v>
      </c>
      <c r="H2127" s="1">
        <v>4.96610352030994</v>
      </c>
    </row>
    <row r="2128">
      <c r="A2128" s="1" t="s">
        <v>179</v>
      </c>
      <c r="B2128" s="1">
        <v>6.0</v>
      </c>
      <c r="C2128" s="1">
        <v>1.85020731572858</v>
      </c>
      <c r="D2128" s="1">
        <v>1.4584509822225</v>
      </c>
      <c r="E2128" s="1">
        <v>4.42516633554457</v>
      </c>
      <c r="F2128" s="1">
        <v>1.42085296893431</v>
      </c>
      <c r="G2128" s="1">
        <v>1.16394324784255</v>
      </c>
      <c r="H2128" s="1">
        <v>3.22561031212108</v>
      </c>
    </row>
    <row r="2129">
      <c r="A2129" s="1" t="s">
        <v>180</v>
      </c>
      <c r="B2129" s="1">
        <v>6.0</v>
      </c>
      <c r="C2129" s="1">
        <v>1.82758304308539</v>
      </c>
      <c r="D2129" s="1">
        <v>1.43312143600085</v>
      </c>
      <c r="E2129" s="1">
        <v>5.04026924887754</v>
      </c>
      <c r="F2129" s="1">
        <v>1.55053566397051</v>
      </c>
      <c r="G2129" s="1">
        <v>1.22298396235238</v>
      </c>
      <c r="H2129" s="1">
        <v>5.30230961137396</v>
      </c>
    </row>
    <row r="2130">
      <c r="A2130" s="1" t="s">
        <v>181</v>
      </c>
      <c r="B2130" s="1">
        <v>6.0</v>
      </c>
      <c r="C2130" s="1">
        <v>1.27642502839584</v>
      </c>
      <c r="D2130" s="1">
        <v>0.905507547846338</v>
      </c>
      <c r="E2130" s="1">
        <v>2.60376681346341</v>
      </c>
      <c r="F2130" s="1">
        <v>0.844009553946546</v>
      </c>
      <c r="G2130" s="1">
        <v>1.00815116332271</v>
      </c>
      <c r="H2130" s="1">
        <v>2.29834394067228</v>
      </c>
    </row>
    <row r="2131">
      <c r="A2131" s="1" t="s">
        <v>182</v>
      </c>
      <c r="B2131" s="1">
        <v>6.0</v>
      </c>
      <c r="C2131" s="1">
        <v>0.839985473117482</v>
      </c>
      <c r="D2131" s="1">
        <v>0.736448581360706</v>
      </c>
      <c r="E2131" s="1">
        <v>2.14925190487388</v>
      </c>
      <c r="F2131" s="1">
        <v>0.705339062566881</v>
      </c>
      <c r="G2131" s="1">
        <v>0.624355891684923</v>
      </c>
      <c r="H2131" s="1">
        <v>1.66906494829775</v>
      </c>
    </row>
    <row r="2132">
      <c r="A2132" s="1" t="s">
        <v>183</v>
      </c>
      <c r="B2132" s="1">
        <v>6.0</v>
      </c>
      <c r="C2132" s="1">
        <v>1.87286516081056</v>
      </c>
      <c r="D2132" s="1">
        <v>1.36533267129341</v>
      </c>
      <c r="E2132" s="1">
        <v>4.62335922191599</v>
      </c>
      <c r="F2132" s="1">
        <v>1.10125746204662</v>
      </c>
      <c r="G2132" s="1">
        <v>1.15074122226555</v>
      </c>
      <c r="H2132" s="1">
        <v>4.00171937545095</v>
      </c>
    </row>
    <row r="2133">
      <c r="A2133" s="1" t="s">
        <v>184</v>
      </c>
      <c r="B2133" s="1">
        <v>6.0</v>
      </c>
      <c r="C2133" s="1">
        <v>2.14223232907959</v>
      </c>
      <c r="D2133" s="1">
        <v>1.37755071869585</v>
      </c>
      <c r="E2133" s="1">
        <v>4.23286498369761</v>
      </c>
      <c r="F2133" s="1">
        <v>1.55371089854533</v>
      </c>
      <c r="G2133" s="1">
        <v>0.938880544805534</v>
      </c>
      <c r="H2133" s="1">
        <v>3.43764659184595</v>
      </c>
    </row>
    <row r="2134">
      <c r="A2134" s="1" t="s">
        <v>185</v>
      </c>
      <c r="B2134" s="1">
        <v>6.0</v>
      </c>
      <c r="C2134" s="1">
        <v>1.32389484452045</v>
      </c>
      <c r="D2134" s="1">
        <v>0.975919186472355</v>
      </c>
      <c r="E2134" s="1">
        <v>3.22736967608684</v>
      </c>
      <c r="F2134" s="1">
        <v>0.956441673479714</v>
      </c>
      <c r="G2134" s="1">
        <v>1.07759714514882</v>
      </c>
      <c r="H2134" s="1">
        <v>3.73101736122523</v>
      </c>
    </row>
    <row r="2135">
      <c r="A2135" s="1" t="s">
        <v>186</v>
      </c>
      <c r="B2135" s="1">
        <v>6.0</v>
      </c>
      <c r="C2135" s="1">
        <v>1.67154063279871</v>
      </c>
      <c r="D2135" s="1">
        <v>1.52241129731472</v>
      </c>
      <c r="E2135" s="1">
        <v>3.4992432652091</v>
      </c>
      <c r="F2135" s="1">
        <v>1.23570515574957</v>
      </c>
      <c r="G2135" s="1">
        <v>1.21597679556812</v>
      </c>
      <c r="H2135" s="1">
        <v>2.30165267777197</v>
      </c>
    </row>
    <row r="2136">
      <c r="A2136" s="1" t="s">
        <v>187</v>
      </c>
      <c r="B2136" s="1">
        <v>6.0</v>
      </c>
      <c r="C2136" s="1">
        <v>1.81585013980833</v>
      </c>
      <c r="D2136" s="1">
        <v>1.3252990895078</v>
      </c>
      <c r="E2136" s="1">
        <v>4.20133828483227</v>
      </c>
      <c r="F2136" s="1">
        <v>1.21035174169529</v>
      </c>
      <c r="G2136" s="1">
        <v>1.22771033211831</v>
      </c>
      <c r="H2136" s="1">
        <v>5.15170324840355</v>
      </c>
    </row>
    <row r="2137">
      <c r="A2137" s="1" t="s">
        <v>188</v>
      </c>
      <c r="B2137" s="1">
        <v>6.0</v>
      </c>
      <c r="C2137" s="1">
        <v>2.35108079737579</v>
      </c>
      <c r="D2137" s="1">
        <v>2.29996478001224</v>
      </c>
      <c r="E2137" s="1">
        <v>5.90743829256445</v>
      </c>
      <c r="F2137" s="1">
        <v>1.68657458396013</v>
      </c>
      <c r="G2137" s="1">
        <v>1.75196884470163</v>
      </c>
      <c r="H2137" s="1">
        <v>4.41117519459882</v>
      </c>
    </row>
    <row r="2138">
      <c r="A2138" s="1" t="s">
        <v>189</v>
      </c>
      <c r="B2138" s="1">
        <v>6.0</v>
      </c>
      <c r="C2138" s="1">
        <v>1.32355906410515</v>
      </c>
      <c r="D2138" s="1">
        <v>1.11379574535306</v>
      </c>
      <c r="E2138" s="1">
        <v>3.0987051570983</v>
      </c>
      <c r="F2138" s="1">
        <v>0.884815188412069</v>
      </c>
      <c r="G2138" s="1">
        <v>0.746367804771995</v>
      </c>
      <c r="H2138" s="1">
        <v>2.21467183823536</v>
      </c>
    </row>
    <row r="2139">
      <c r="A2139" s="1" t="s">
        <v>190</v>
      </c>
      <c r="B2139" s="1">
        <v>6.0</v>
      </c>
      <c r="C2139" s="1">
        <v>1.87232447149789</v>
      </c>
      <c r="D2139" s="1">
        <v>1.66493421611348</v>
      </c>
      <c r="E2139" s="1">
        <v>4.00615810289389</v>
      </c>
      <c r="F2139" s="1">
        <v>1.50212123860531</v>
      </c>
      <c r="G2139" s="1">
        <v>1.06971093265844</v>
      </c>
      <c r="H2139" s="1">
        <v>2.85419863912494</v>
      </c>
    </row>
    <row r="2140">
      <c r="A2140" s="1" t="s">
        <v>191</v>
      </c>
      <c r="B2140" s="1">
        <v>6.0</v>
      </c>
      <c r="C2140" s="1">
        <v>1.98597586456832</v>
      </c>
      <c r="D2140" s="1">
        <v>1.76318405877576</v>
      </c>
      <c r="E2140" s="1">
        <v>4.30338468048571</v>
      </c>
      <c r="F2140" s="1">
        <v>2.15464815990272</v>
      </c>
      <c r="G2140" s="1">
        <v>2.63968061063018</v>
      </c>
      <c r="H2140" s="1">
        <v>4.8281461788481</v>
      </c>
    </row>
    <row r="2141">
      <c r="A2141" s="1" t="s">
        <v>192</v>
      </c>
      <c r="B2141" s="1">
        <v>6.0</v>
      </c>
      <c r="C2141" s="1">
        <v>0.916719657873757</v>
      </c>
      <c r="D2141" s="1">
        <v>0.943231409509146</v>
      </c>
      <c r="E2141" s="1">
        <v>2.68607393147389</v>
      </c>
      <c r="F2141" s="1">
        <v>0.808596381835319</v>
      </c>
      <c r="G2141" s="1">
        <v>0.972564622548651</v>
      </c>
      <c r="H2141" s="1">
        <v>2.18345095473937</v>
      </c>
    </row>
    <row r="2142">
      <c r="A2142" s="1" t="s">
        <v>193</v>
      </c>
      <c r="B2142" s="1">
        <v>6.0</v>
      </c>
      <c r="C2142" s="1">
        <v>0.665741217812227</v>
      </c>
      <c r="D2142" s="1">
        <v>0.493527367701147</v>
      </c>
      <c r="E2142" s="1">
        <v>1.98319341914866</v>
      </c>
      <c r="F2142" s="1">
        <v>0.604304873995733</v>
      </c>
      <c r="G2142" s="1">
        <v>0.52819401476442</v>
      </c>
      <c r="H2142" s="1">
        <v>2.37902920720853</v>
      </c>
    </row>
    <row r="2143">
      <c r="A2143" s="1" t="s">
        <v>194</v>
      </c>
      <c r="B2143" s="1">
        <v>6.0</v>
      </c>
      <c r="C2143" s="1">
        <v>2.19970944660562</v>
      </c>
      <c r="D2143" s="1">
        <v>1.30907015564651</v>
      </c>
      <c r="E2143" s="1">
        <v>4.60871298636536</v>
      </c>
      <c r="F2143" s="1">
        <v>1.46272982977099</v>
      </c>
      <c r="G2143" s="1">
        <v>1.3415568486071</v>
      </c>
      <c r="H2143" s="1">
        <v>4.34841985059311</v>
      </c>
    </row>
    <row r="2144">
      <c r="A2144" s="1" t="s">
        <v>195</v>
      </c>
      <c r="B2144" s="1">
        <v>6.0</v>
      </c>
      <c r="C2144" s="1">
        <v>2.27187346878599</v>
      </c>
      <c r="D2144" s="1">
        <v>1.82199141684103</v>
      </c>
      <c r="E2144" s="1">
        <v>4.01953085225334</v>
      </c>
      <c r="F2144" s="1">
        <v>2.02213742052835</v>
      </c>
      <c r="G2144" s="1">
        <v>1.5900411056203</v>
      </c>
      <c r="H2144" s="1">
        <v>2.84004577757598</v>
      </c>
    </row>
    <row r="2145">
      <c r="A2145" s="1" t="s">
        <v>196</v>
      </c>
      <c r="B2145" s="1">
        <v>6.0</v>
      </c>
      <c r="C2145" s="1">
        <v>1.87638662821199</v>
      </c>
      <c r="D2145" s="1">
        <v>1.26806922182728</v>
      </c>
      <c r="E2145" s="1">
        <v>4.2484577863046</v>
      </c>
      <c r="F2145" s="1">
        <v>1.20546509119603</v>
      </c>
      <c r="G2145" s="1">
        <v>1.12636667603512</v>
      </c>
      <c r="H2145" s="1">
        <v>3.4455445091519</v>
      </c>
    </row>
    <row r="2146">
      <c r="A2146" s="1" t="s">
        <v>197</v>
      </c>
      <c r="B2146" s="1">
        <v>6.0</v>
      </c>
      <c r="C2146" s="1">
        <v>1.23469081808507</v>
      </c>
      <c r="D2146" s="1">
        <v>0.812831723134641</v>
      </c>
      <c r="E2146" s="1">
        <v>2.21802111704823</v>
      </c>
      <c r="F2146" s="1">
        <v>0.962035004449458</v>
      </c>
      <c r="G2146" s="1">
        <v>0.783579319108968</v>
      </c>
      <c r="H2146" s="1">
        <v>1.67167875928633</v>
      </c>
    </row>
    <row r="2147">
      <c r="A2147" s="1" t="s">
        <v>198</v>
      </c>
      <c r="B2147" s="1">
        <v>6.0</v>
      </c>
      <c r="C2147" s="1">
        <v>1.07568439260786</v>
      </c>
      <c r="D2147" s="1">
        <v>0.885693193647003</v>
      </c>
      <c r="E2147" s="1">
        <v>2.64627988758751</v>
      </c>
      <c r="F2147" s="1">
        <v>0.802060417381363</v>
      </c>
      <c r="G2147" s="1">
        <v>0.629670271870586</v>
      </c>
      <c r="H2147" s="1">
        <v>1.74792023436111</v>
      </c>
    </row>
    <row r="2148">
      <c r="A2148" s="1" t="s">
        <v>199</v>
      </c>
      <c r="B2148" s="1">
        <v>6.0</v>
      </c>
      <c r="C2148" s="1">
        <v>0.968055418216546</v>
      </c>
      <c r="D2148" s="1">
        <v>0.687504593850259</v>
      </c>
      <c r="E2148" s="1">
        <v>1.48230464483815</v>
      </c>
      <c r="F2148" s="1">
        <v>0.660535955355442</v>
      </c>
      <c r="G2148" s="1">
        <v>0.574744724803656</v>
      </c>
      <c r="H2148" s="1">
        <v>1.22941813804789</v>
      </c>
    </row>
    <row r="2149">
      <c r="A2149" s="1" t="s">
        <v>200</v>
      </c>
      <c r="B2149" s="1">
        <v>6.0</v>
      </c>
      <c r="C2149" s="1">
        <v>1.54151844341562</v>
      </c>
      <c r="D2149" s="1">
        <v>1.15081938106342</v>
      </c>
      <c r="E2149" s="1">
        <v>3.96976676144434</v>
      </c>
      <c r="F2149" s="1">
        <v>1.2398048548644</v>
      </c>
      <c r="G2149" s="1">
        <v>0.899122340661555</v>
      </c>
      <c r="H2149" s="1">
        <v>4.0809372211051</v>
      </c>
    </row>
    <row r="2150">
      <c r="A2150" s="1" t="s">
        <v>201</v>
      </c>
      <c r="B2150" s="1">
        <v>6.0</v>
      </c>
      <c r="C2150" s="1">
        <v>1.39954447504267</v>
      </c>
      <c r="D2150" s="1">
        <v>1.00301945717091</v>
      </c>
      <c r="E2150" s="1">
        <v>2.3122439061748</v>
      </c>
      <c r="F2150" s="1">
        <v>1.26764128415246</v>
      </c>
      <c r="G2150" s="1">
        <v>0.816645643061668</v>
      </c>
      <c r="H2150" s="1">
        <v>2.09638438883952</v>
      </c>
    </row>
    <row r="2151">
      <c r="A2151" s="1" t="s">
        <v>202</v>
      </c>
      <c r="B2151" s="1">
        <v>6.0</v>
      </c>
      <c r="C2151" s="1">
        <v>2.5054787137411</v>
      </c>
      <c r="D2151" s="1">
        <v>1.82909272650824</v>
      </c>
      <c r="E2151" s="1">
        <v>5.41186691188168</v>
      </c>
      <c r="F2151" s="1">
        <v>2.80827053415424</v>
      </c>
      <c r="G2151" s="1">
        <v>2.55043000905245</v>
      </c>
      <c r="H2151" s="1">
        <v>5.23477870039228</v>
      </c>
    </row>
    <row r="2152">
      <c r="A2152" s="1" t="s">
        <v>203</v>
      </c>
      <c r="B2152" s="1">
        <v>6.0</v>
      </c>
      <c r="C2152" s="1">
        <v>2.73731909823974</v>
      </c>
      <c r="D2152" s="1">
        <v>2.83869162345605</v>
      </c>
      <c r="E2152" s="1">
        <v>5.59119119846767</v>
      </c>
      <c r="F2152" s="1">
        <v>1.71448873633191</v>
      </c>
      <c r="G2152" s="1">
        <v>2.21914050281432</v>
      </c>
      <c r="H2152" s="1">
        <v>5.66662664633694</v>
      </c>
    </row>
    <row r="2153">
      <c r="A2153" s="1" t="s">
        <v>204</v>
      </c>
      <c r="B2153" s="1">
        <v>6.0</v>
      </c>
      <c r="C2153" s="1">
        <v>1.70160276936635</v>
      </c>
      <c r="D2153" s="1">
        <v>1.42494993983798</v>
      </c>
      <c r="E2153" s="1">
        <v>4.11665818740823</v>
      </c>
      <c r="F2153" s="1">
        <v>1.50618599571937</v>
      </c>
      <c r="G2153" s="1">
        <v>1.18388280454056</v>
      </c>
      <c r="H2153" s="1">
        <v>3.6800612493153</v>
      </c>
    </row>
    <row r="2154">
      <c r="A2154" s="1" t="s">
        <v>205</v>
      </c>
      <c r="B2154" s="1">
        <v>6.0</v>
      </c>
      <c r="C2154" s="1">
        <v>3.41030459127375</v>
      </c>
      <c r="D2154" s="1">
        <v>2.77393060604913</v>
      </c>
      <c r="E2154" s="1">
        <v>5.72949559758081</v>
      </c>
      <c r="F2154" s="1">
        <v>3.5148883757022</v>
      </c>
      <c r="G2154" s="1">
        <v>2.84077000945852</v>
      </c>
      <c r="H2154" s="1">
        <v>6.35273831600389</v>
      </c>
    </row>
    <row r="2155">
      <c r="A2155" s="1" t="s">
        <v>206</v>
      </c>
      <c r="B2155" s="1">
        <v>6.0</v>
      </c>
      <c r="C2155" s="1">
        <v>1.25201326135695</v>
      </c>
      <c r="D2155" s="1">
        <v>1.16307086442327</v>
      </c>
      <c r="E2155" s="1">
        <v>2.66873652624661</v>
      </c>
      <c r="F2155" s="1">
        <v>1.09533749696112</v>
      </c>
      <c r="G2155" s="1">
        <v>0.837181592720352</v>
      </c>
      <c r="H2155" s="1">
        <v>2.22470908584507</v>
      </c>
    </row>
    <row r="2156">
      <c r="A2156" s="1" t="s">
        <v>207</v>
      </c>
      <c r="B2156" s="1">
        <v>6.0</v>
      </c>
      <c r="C2156" s="1">
        <v>2.43538102747292</v>
      </c>
      <c r="D2156" s="1">
        <v>1.73917251230837</v>
      </c>
      <c r="E2156" s="1">
        <v>5.29493375613417</v>
      </c>
      <c r="F2156" s="1">
        <v>2.16480835133832</v>
      </c>
      <c r="G2156" s="1">
        <v>1.63215915950158</v>
      </c>
      <c r="H2156" s="1">
        <v>4.72927918381604</v>
      </c>
    </row>
    <row r="2157">
      <c r="A2157" s="1" t="s">
        <v>208</v>
      </c>
      <c r="B2157" s="1">
        <v>6.0</v>
      </c>
      <c r="C2157" s="1">
        <v>1.28346109669711</v>
      </c>
      <c r="D2157" s="1">
        <v>0.867220829360428</v>
      </c>
      <c r="E2157" s="1">
        <v>2.40796691502126</v>
      </c>
      <c r="F2157" s="1">
        <v>1.08713812756413</v>
      </c>
      <c r="G2157" s="1">
        <v>0.642954085755959</v>
      </c>
      <c r="H2157" s="1">
        <v>2.28363418735964</v>
      </c>
    </row>
    <row r="2158">
      <c r="A2158" s="1" t="s">
        <v>209</v>
      </c>
      <c r="B2158" s="1">
        <v>6.0</v>
      </c>
      <c r="C2158" s="1">
        <v>1.13989661133578</v>
      </c>
      <c r="D2158" s="1">
        <v>1.14641744294409</v>
      </c>
      <c r="E2158" s="1">
        <v>3.008499745201</v>
      </c>
      <c r="F2158" s="1">
        <v>1.01257992275851</v>
      </c>
      <c r="G2158" s="1">
        <v>0.988638273312848</v>
      </c>
      <c r="H2158" s="1">
        <v>1.84774449101103</v>
      </c>
    </row>
    <row r="2159">
      <c r="A2159" s="1" t="s">
        <v>210</v>
      </c>
      <c r="B2159" s="1">
        <v>6.0</v>
      </c>
      <c r="C2159" s="1">
        <v>2.86668271464382</v>
      </c>
      <c r="D2159" s="1">
        <v>1.95269423018444</v>
      </c>
      <c r="E2159" s="1">
        <v>5.25978502281855</v>
      </c>
      <c r="F2159" s="1">
        <v>3.26796681894021</v>
      </c>
      <c r="G2159" s="1">
        <v>2.12597603266592</v>
      </c>
      <c r="H2159" s="1">
        <v>4.77164115719183</v>
      </c>
    </row>
    <row r="2160">
      <c r="A2160" s="1" t="s">
        <v>211</v>
      </c>
      <c r="B2160" s="1">
        <v>6.0</v>
      </c>
      <c r="C2160" s="1">
        <v>2.1646641092133</v>
      </c>
      <c r="D2160" s="1">
        <v>1.71465550138012</v>
      </c>
      <c r="E2160" s="1">
        <v>6.57231336119303</v>
      </c>
      <c r="F2160" s="1">
        <v>2.01914024139847</v>
      </c>
      <c r="G2160" s="1">
        <v>1.30445378085891</v>
      </c>
      <c r="H2160" s="1">
        <v>6.6316968161395</v>
      </c>
    </row>
    <row r="2161">
      <c r="A2161" s="1" t="s">
        <v>212</v>
      </c>
      <c r="B2161" s="1">
        <v>6.0</v>
      </c>
      <c r="C2161" s="1">
        <v>2.55709409092994</v>
      </c>
      <c r="D2161" s="1">
        <v>2.10637021809888</v>
      </c>
      <c r="E2161" s="1">
        <v>6.09428518728857</v>
      </c>
      <c r="F2161" s="1">
        <v>2.27471262845372</v>
      </c>
      <c r="G2161" s="1">
        <v>1.65455212775124</v>
      </c>
      <c r="H2161" s="1">
        <v>4.94480897958023</v>
      </c>
    </row>
    <row r="2162">
      <c r="A2162" s="1" t="s">
        <v>213</v>
      </c>
      <c r="B2162" s="1">
        <v>6.0</v>
      </c>
      <c r="C2162" s="1">
        <v>3.20969556996126</v>
      </c>
      <c r="D2162" s="1">
        <v>2.96061252169345</v>
      </c>
      <c r="E2162" s="1">
        <v>6.91935053292055</v>
      </c>
      <c r="F2162" s="1">
        <v>2.777956394818</v>
      </c>
      <c r="G2162" s="1">
        <v>3.55830543580327</v>
      </c>
      <c r="H2162" s="1">
        <v>6.60870874587817</v>
      </c>
    </row>
    <row r="2163">
      <c r="A2163" s="1" t="s">
        <v>214</v>
      </c>
      <c r="B2163" s="1">
        <v>6.0</v>
      </c>
      <c r="C2163" s="1">
        <v>1.99181600070313</v>
      </c>
      <c r="D2163" s="1">
        <v>1.6543268076177</v>
      </c>
      <c r="E2163" s="1">
        <v>4.20884329687107</v>
      </c>
      <c r="F2163" s="1">
        <v>1.49942032991044</v>
      </c>
      <c r="G2163" s="1">
        <v>1.16623247512513</v>
      </c>
      <c r="H2163" s="1">
        <v>3.49293830298923</v>
      </c>
    </row>
    <row r="2164">
      <c r="A2164" s="1" t="s">
        <v>215</v>
      </c>
      <c r="B2164" s="1">
        <v>6.0</v>
      </c>
      <c r="C2164" s="1">
        <v>2.42900429820543</v>
      </c>
      <c r="D2164" s="1">
        <v>2.5143600528301</v>
      </c>
      <c r="E2164" s="1">
        <v>6.94966732945025</v>
      </c>
      <c r="F2164" s="1">
        <v>1.94945658867206</v>
      </c>
      <c r="G2164" s="1">
        <v>2.14151059502115</v>
      </c>
      <c r="H2164" s="1">
        <v>5.626117663301</v>
      </c>
    </row>
    <row r="2165">
      <c r="A2165" s="1" t="s">
        <v>216</v>
      </c>
      <c r="B2165" s="1">
        <v>6.0</v>
      </c>
      <c r="C2165" s="1">
        <v>3.59493713829339</v>
      </c>
      <c r="D2165" s="1">
        <v>2.13351341843495</v>
      </c>
      <c r="E2165" s="1">
        <v>6.58242040919893</v>
      </c>
      <c r="F2165" s="1">
        <v>3.07947367372687</v>
      </c>
      <c r="G2165" s="1">
        <v>2.02088485956185</v>
      </c>
      <c r="H2165" s="1">
        <v>6.9807000468166</v>
      </c>
    </row>
    <row r="2166">
      <c r="A2166" s="1" t="s">
        <v>217</v>
      </c>
      <c r="B2166" s="1">
        <v>6.0</v>
      </c>
      <c r="C2166" s="1">
        <v>1.95368529598532</v>
      </c>
      <c r="D2166" s="1">
        <v>1.76335518869687</v>
      </c>
      <c r="E2166" s="1">
        <v>3.48717585229399</v>
      </c>
      <c r="F2166" s="1">
        <v>1.35559323279342</v>
      </c>
      <c r="G2166" s="1">
        <v>1.33991704218668</v>
      </c>
      <c r="H2166" s="1">
        <v>3.17635317173277</v>
      </c>
    </row>
    <row r="2167">
      <c r="A2167" s="1" t="s">
        <v>218</v>
      </c>
      <c r="B2167" s="1">
        <v>6.0</v>
      </c>
      <c r="C2167" s="1">
        <v>1.10539948453814</v>
      </c>
      <c r="D2167" s="1">
        <v>0.892180956940651</v>
      </c>
      <c r="E2167" s="1">
        <v>2.042580669861</v>
      </c>
      <c r="F2167" s="1">
        <v>0.829177522201279</v>
      </c>
      <c r="G2167" s="1">
        <v>0.663285522220329</v>
      </c>
      <c r="H2167" s="1">
        <v>1.46444674229289</v>
      </c>
    </row>
    <row r="2168">
      <c r="A2168" s="1" t="s">
        <v>219</v>
      </c>
      <c r="B2168" s="1">
        <v>6.0</v>
      </c>
      <c r="C2168" s="1">
        <v>1.21067130384866</v>
      </c>
      <c r="D2168" s="1">
        <v>1.13693347104238</v>
      </c>
      <c r="E2168" s="1">
        <v>3.26136935823982</v>
      </c>
      <c r="F2168" s="1">
        <v>0.92218990520668</v>
      </c>
      <c r="G2168" s="1">
        <v>1.04550143330624</v>
      </c>
      <c r="H2168" s="1">
        <v>2.54831497356088</v>
      </c>
    </row>
    <row r="2169">
      <c r="A2169" s="1" t="s">
        <v>220</v>
      </c>
      <c r="B2169" s="1">
        <v>6.0</v>
      </c>
      <c r="C2169" s="1">
        <v>1.16055558483809</v>
      </c>
      <c r="D2169" s="1">
        <v>0.955564377175549</v>
      </c>
      <c r="E2169" s="1">
        <v>2.99391454735272</v>
      </c>
      <c r="F2169" s="1">
        <v>0.92704671832758</v>
      </c>
      <c r="G2169" s="1">
        <v>0.994257390168719</v>
      </c>
      <c r="H2169" s="1">
        <v>2.97754556060017</v>
      </c>
    </row>
    <row r="2170">
      <c r="A2170" s="1" t="s">
        <v>221</v>
      </c>
      <c r="B2170" s="1">
        <v>6.0</v>
      </c>
      <c r="C2170" s="1">
        <v>1.04452320045776</v>
      </c>
      <c r="D2170" s="1">
        <v>1.161262773927</v>
      </c>
      <c r="E2170" s="1">
        <v>3.02556056535056</v>
      </c>
      <c r="F2170" s="1">
        <v>1.07585304046134</v>
      </c>
      <c r="G2170" s="1">
        <v>1.2745376676932</v>
      </c>
      <c r="H2170" s="1">
        <v>3.10825237019622</v>
      </c>
    </row>
    <row r="2171">
      <c r="A2171" s="1" t="s">
        <v>222</v>
      </c>
      <c r="B2171" s="1">
        <v>6.0</v>
      </c>
      <c r="C2171" s="1">
        <v>1.68415062566339</v>
      </c>
      <c r="D2171" s="1">
        <v>1.27617949902329</v>
      </c>
      <c r="E2171" s="1">
        <v>4.18704485867462</v>
      </c>
      <c r="F2171" s="1">
        <v>1.73085738704779</v>
      </c>
      <c r="G2171" s="1">
        <v>1.23715908721595</v>
      </c>
      <c r="H2171" s="1">
        <v>5.41602633205208</v>
      </c>
    </row>
    <row r="2172">
      <c r="A2172" s="1" t="s">
        <v>223</v>
      </c>
      <c r="B2172" s="1">
        <v>6.0</v>
      </c>
      <c r="C2172" s="1">
        <v>2.16843780410573</v>
      </c>
      <c r="D2172" s="1">
        <v>1.7827534061784</v>
      </c>
      <c r="E2172" s="1">
        <v>5.76084680459769</v>
      </c>
      <c r="F2172" s="1">
        <v>1.67178418171919</v>
      </c>
      <c r="G2172" s="1">
        <v>1.38057089275577</v>
      </c>
      <c r="H2172" s="1">
        <v>6.07809316353961</v>
      </c>
    </row>
    <row r="2173">
      <c r="A2173" s="1" t="s">
        <v>224</v>
      </c>
      <c r="B2173" s="1">
        <v>6.0</v>
      </c>
      <c r="C2173" s="1">
        <v>1.86827452003572</v>
      </c>
      <c r="D2173" s="1">
        <v>1.57507801694353</v>
      </c>
      <c r="E2173" s="1">
        <v>4.61707100142827</v>
      </c>
      <c r="F2173" s="1">
        <v>1.56914974114591</v>
      </c>
      <c r="G2173" s="1">
        <v>1.42397406343646</v>
      </c>
      <c r="H2173" s="1">
        <v>4.68207713988633</v>
      </c>
    </row>
    <row r="2174">
      <c r="A2174" s="1" t="s">
        <v>225</v>
      </c>
      <c r="B2174" s="1">
        <v>6.0</v>
      </c>
      <c r="C2174" s="1">
        <v>1.64160054260678</v>
      </c>
      <c r="D2174" s="1">
        <v>1.52616534161916</v>
      </c>
      <c r="E2174" s="1">
        <v>3.11334505198182</v>
      </c>
      <c r="F2174" s="1">
        <v>1.53138728247401</v>
      </c>
      <c r="G2174" s="1">
        <v>1.11736783032813</v>
      </c>
      <c r="H2174" s="1">
        <v>2.53212603269246</v>
      </c>
    </row>
    <row r="2175">
      <c r="A2175" s="1" t="s">
        <v>226</v>
      </c>
      <c r="B2175" s="1">
        <v>6.0</v>
      </c>
      <c r="C2175" s="1">
        <v>2.90096254709847</v>
      </c>
      <c r="D2175" s="1">
        <v>2.58329175671469</v>
      </c>
      <c r="E2175" s="1">
        <v>5.38103504105211</v>
      </c>
      <c r="F2175" s="1">
        <v>2.33046904910039</v>
      </c>
      <c r="G2175" s="1">
        <v>1.96287371378323</v>
      </c>
      <c r="H2175" s="1">
        <v>3.51078910801925</v>
      </c>
    </row>
    <row r="2176">
      <c r="A2176" s="1" t="s">
        <v>227</v>
      </c>
      <c r="B2176" s="1">
        <v>6.0</v>
      </c>
      <c r="C2176" s="1">
        <v>2.23447525514909</v>
      </c>
      <c r="D2176" s="1">
        <v>2.06989676096174</v>
      </c>
      <c r="E2176" s="1">
        <v>5.63049063197996</v>
      </c>
      <c r="F2176" s="1">
        <v>1.8258843963122</v>
      </c>
      <c r="G2176" s="1">
        <v>1.77155142479361</v>
      </c>
      <c r="H2176" s="1">
        <v>4.0602635944456</v>
      </c>
    </row>
    <row r="2177">
      <c r="A2177" s="1" t="s">
        <v>228</v>
      </c>
      <c r="B2177" s="1">
        <v>6.0</v>
      </c>
      <c r="C2177" s="1">
        <v>1.17705082222354</v>
      </c>
      <c r="D2177" s="1">
        <v>1.01049248563035</v>
      </c>
      <c r="E2177" s="1">
        <v>2.92867490709584</v>
      </c>
      <c r="F2177" s="1">
        <v>1.02621435370001</v>
      </c>
      <c r="G2177" s="1">
        <v>0.757101752002828</v>
      </c>
      <c r="H2177" s="1">
        <v>2.47859678152871</v>
      </c>
    </row>
    <row r="2178">
      <c r="A2178" s="1" t="s">
        <v>229</v>
      </c>
      <c r="B2178" s="1">
        <v>6.0</v>
      </c>
      <c r="C2178" s="1">
        <v>1.79526290785113</v>
      </c>
      <c r="D2178" s="1">
        <v>1.53504725101228</v>
      </c>
      <c r="E2178" s="1">
        <v>4.34367793314519</v>
      </c>
      <c r="F2178" s="1">
        <v>1.95446959012694</v>
      </c>
      <c r="G2178" s="1">
        <v>2.07343794951819</v>
      </c>
      <c r="H2178" s="1">
        <v>4.61699971481646</v>
      </c>
    </row>
    <row r="2179">
      <c r="A2179" s="1" t="s">
        <v>230</v>
      </c>
      <c r="B2179" s="1">
        <v>6.0</v>
      </c>
      <c r="C2179" s="1">
        <v>1.30347885493889</v>
      </c>
      <c r="D2179" s="1">
        <v>1.00710689754727</v>
      </c>
      <c r="E2179" s="1">
        <v>2.61918983712673</v>
      </c>
      <c r="F2179" s="1">
        <v>1.01614760522314</v>
      </c>
      <c r="G2179" s="1">
        <v>1.04362911914498</v>
      </c>
      <c r="H2179" s="1">
        <v>1.97032118023081</v>
      </c>
    </row>
    <row r="2180">
      <c r="A2180" s="1" t="s">
        <v>231</v>
      </c>
      <c r="B2180" s="1">
        <v>6.0</v>
      </c>
      <c r="C2180" s="1">
        <v>1.27595303159659</v>
      </c>
      <c r="D2180" s="1">
        <v>0.824457412021985</v>
      </c>
      <c r="E2180" s="1">
        <v>1.82776212572069</v>
      </c>
      <c r="F2180" s="1">
        <v>0.68062753501607</v>
      </c>
      <c r="G2180" s="1">
        <v>0.683515887969345</v>
      </c>
      <c r="H2180" s="1">
        <v>1.38245264803966</v>
      </c>
    </row>
    <row r="2181">
      <c r="A2181" s="1" t="s">
        <v>232</v>
      </c>
      <c r="B2181" s="1">
        <v>6.0</v>
      </c>
      <c r="C2181" s="1">
        <v>1.38994379537421</v>
      </c>
      <c r="D2181" s="1">
        <v>1.13875406693218</v>
      </c>
      <c r="E2181" s="1">
        <v>2.91550811414843</v>
      </c>
      <c r="F2181" s="1">
        <v>0.978722971021385</v>
      </c>
      <c r="G2181" s="1">
        <v>0.848593516644529</v>
      </c>
      <c r="H2181" s="1">
        <v>2.41736212359878</v>
      </c>
    </row>
    <row r="2182">
      <c r="A2182" s="1" t="s">
        <v>233</v>
      </c>
      <c r="B2182" s="1">
        <v>6.0</v>
      </c>
      <c r="C2182" s="1">
        <v>0.920251254181635</v>
      </c>
      <c r="D2182" s="1">
        <v>0.781759039539906</v>
      </c>
      <c r="E2182" s="1">
        <v>1.95388671773772</v>
      </c>
      <c r="F2182" s="1">
        <v>0.624265268722171</v>
      </c>
      <c r="G2182" s="1">
        <v>0.744144096702352</v>
      </c>
      <c r="H2182" s="1">
        <v>2.21747190981659</v>
      </c>
    </row>
    <row r="2183">
      <c r="A2183" s="1" t="s">
        <v>234</v>
      </c>
      <c r="B2183" s="1">
        <v>6.0</v>
      </c>
      <c r="C2183" s="1">
        <v>1.17083385165203</v>
      </c>
      <c r="D2183" s="1">
        <v>1.25039189964505</v>
      </c>
      <c r="E2183" s="1">
        <v>2.4765096325322</v>
      </c>
      <c r="F2183" s="1">
        <v>0.855378422524793</v>
      </c>
      <c r="G2183" s="1">
        <v>0.963663671596924</v>
      </c>
      <c r="H2183" s="1">
        <v>2.40904373165878</v>
      </c>
    </row>
    <row r="2184">
      <c r="A2184" s="1" t="s">
        <v>235</v>
      </c>
      <c r="B2184" s="1">
        <v>6.0</v>
      </c>
      <c r="C2184" s="1">
        <v>1.13256834935761</v>
      </c>
      <c r="D2184" s="1">
        <v>0.81715945991448</v>
      </c>
      <c r="E2184" s="1">
        <v>1.51826646883521</v>
      </c>
      <c r="F2184" s="1">
        <v>1.14004393431334</v>
      </c>
      <c r="G2184" s="1">
        <v>0.707995940314761</v>
      </c>
      <c r="H2184" s="1">
        <v>1.5257062541871</v>
      </c>
    </row>
    <row r="2185">
      <c r="A2185" s="1" t="s">
        <v>236</v>
      </c>
      <c r="B2185" s="1">
        <v>6.0</v>
      </c>
      <c r="C2185" s="1">
        <v>1.31778903518706</v>
      </c>
      <c r="D2185" s="1">
        <v>1.25921831670919</v>
      </c>
      <c r="E2185" s="1">
        <v>2.67419285507663</v>
      </c>
      <c r="F2185" s="1">
        <v>1.08151216758174</v>
      </c>
      <c r="G2185" s="1">
        <v>1.04490977361264</v>
      </c>
      <c r="H2185" s="1">
        <v>2.14410571059163</v>
      </c>
    </row>
    <row r="2186">
      <c r="A2186" s="1" t="s">
        <v>237</v>
      </c>
      <c r="B2186" s="1">
        <v>6.0</v>
      </c>
      <c r="C2186" s="1">
        <v>1.57081434561511</v>
      </c>
      <c r="D2186" s="1">
        <v>1.17597206358311</v>
      </c>
      <c r="E2186" s="1">
        <v>3.14966429773824</v>
      </c>
      <c r="F2186" s="1">
        <v>1.28733466725563</v>
      </c>
      <c r="G2186" s="1">
        <v>1.02917444449696</v>
      </c>
      <c r="H2186" s="1">
        <v>2.8513155677933</v>
      </c>
    </row>
    <row r="2187">
      <c r="A2187" s="1" t="s">
        <v>238</v>
      </c>
      <c r="B2187" s="1">
        <v>6.0</v>
      </c>
      <c r="C2187" s="1">
        <v>1.61327672714588</v>
      </c>
      <c r="D2187" s="1">
        <v>1.45656809099271</v>
      </c>
      <c r="E2187" s="1">
        <v>4.17243863872895</v>
      </c>
      <c r="F2187" s="1">
        <v>1.32759895804662</v>
      </c>
      <c r="G2187" s="1">
        <v>0.935987980021858</v>
      </c>
      <c r="H2187" s="1">
        <v>3.66861656656149</v>
      </c>
    </row>
    <row r="2188">
      <c r="A2188" s="1" t="s">
        <v>239</v>
      </c>
      <c r="B2188" s="1">
        <v>6.0</v>
      </c>
      <c r="C2188" s="1">
        <v>1.4267973542755</v>
      </c>
      <c r="D2188" s="1">
        <v>1.07664867167132</v>
      </c>
      <c r="E2188" s="1">
        <v>3.63605047468555</v>
      </c>
      <c r="F2188" s="1">
        <v>1.11116347151613</v>
      </c>
      <c r="G2188" s="1">
        <v>1.1247892099879</v>
      </c>
      <c r="H2188" s="1">
        <v>4.0164804272407</v>
      </c>
    </row>
    <row r="2189">
      <c r="A2189" s="1" t="s">
        <v>240</v>
      </c>
      <c r="B2189" s="1">
        <v>6.0</v>
      </c>
      <c r="C2189" s="1">
        <v>1.40570258177011</v>
      </c>
      <c r="D2189" s="1">
        <v>1.29022098434266</v>
      </c>
      <c r="E2189" s="1">
        <v>2.86283850400733</v>
      </c>
      <c r="F2189" s="1">
        <v>1.57487040541495</v>
      </c>
      <c r="G2189" s="1">
        <v>1.57306589086603</v>
      </c>
      <c r="H2189" s="1">
        <v>2.57847935953464</v>
      </c>
    </row>
    <row r="2190">
      <c r="A2190" s="1" t="s">
        <v>241</v>
      </c>
      <c r="B2190" s="1">
        <v>6.0</v>
      </c>
      <c r="C2190" s="1">
        <v>1.66587372372833</v>
      </c>
      <c r="D2190" s="1">
        <v>1.35845612989347</v>
      </c>
      <c r="E2190" s="1">
        <v>4.69738019669586</v>
      </c>
      <c r="F2190" s="1">
        <v>1.14045309865438</v>
      </c>
      <c r="G2190" s="1">
        <v>0.801558821694898</v>
      </c>
      <c r="H2190" s="1">
        <v>4.37964663150968</v>
      </c>
    </row>
    <row r="2191">
      <c r="A2191" s="1" t="s">
        <v>242</v>
      </c>
      <c r="B2191" s="1">
        <v>6.0</v>
      </c>
      <c r="C2191" s="1">
        <v>0.797596030854599</v>
      </c>
      <c r="D2191" s="1">
        <v>0.561343885942615</v>
      </c>
      <c r="E2191" s="1">
        <v>1.4949414279061</v>
      </c>
      <c r="F2191" s="1">
        <v>0.764280259974647</v>
      </c>
      <c r="G2191" s="1">
        <v>0.510563565608972</v>
      </c>
      <c r="H2191" s="1">
        <v>1.37193281382277</v>
      </c>
    </row>
    <row r="2192">
      <c r="A2192" s="1" t="s">
        <v>243</v>
      </c>
      <c r="B2192" s="1">
        <v>6.0</v>
      </c>
      <c r="C2192" s="1">
        <v>1.30763400194213</v>
      </c>
      <c r="D2192" s="1">
        <v>1.00080768955536</v>
      </c>
      <c r="E2192" s="1">
        <v>3.06416081323353</v>
      </c>
      <c r="F2192" s="1">
        <v>1.06991119276047</v>
      </c>
      <c r="G2192" s="1">
        <v>1.1247402404597</v>
      </c>
      <c r="H2192" s="1">
        <v>2.61471573733677</v>
      </c>
    </row>
    <row r="2193">
      <c r="A2193" s="1" t="s">
        <v>244</v>
      </c>
      <c r="B2193" s="1">
        <v>6.0</v>
      </c>
      <c r="C2193" s="1">
        <v>1.01159589594259</v>
      </c>
      <c r="D2193" s="1">
        <v>0.949810386272597</v>
      </c>
      <c r="E2193" s="1">
        <v>1.82549279764191</v>
      </c>
      <c r="F2193" s="1">
        <v>0.967952426350857</v>
      </c>
      <c r="G2193" s="1">
        <v>0.895059308951296</v>
      </c>
      <c r="H2193" s="1">
        <v>1.86952756645511</v>
      </c>
    </row>
    <row r="2194">
      <c r="A2194" s="1" t="s">
        <v>245</v>
      </c>
      <c r="B2194" s="1">
        <v>6.0</v>
      </c>
      <c r="C2194" s="1">
        <v>2.08186202826185</v>
      </c>
      <c r="D2194" s="1">
        <v>1.03136878138159</v>
      </c>
      <c r="E2194" s="1">
        <v>4.44435075385762</v>
      </c>
      <c r="F2194" s="1">
        <v>1.83772749020358</v>
      </c>
      <c r="G2194" s="1">
        <v>1.03364935526136</v>
      </c>
      <c r="H2194" s="1">
        <v>3.42259468869219</v>
      </c>
    </row>
    <row r="2195">
      <c r="A2195" s="1" t="s">
        <v>246</v>
      </c>
      <c r="B2195" s="1">
        <v>6.0</v>
      </c>
      <c r="C2195" s="1">
        <v>1.83470500538562</v>
      </c>
      <c r="D2195" s="1">
        <v>1.25928946043903</v>
      </c>
      <c r="E2195" s="1">
        <v>4.27440737329662</v>
      </c>
      <c r="F2195" s="1">
        <v>1.69914330591393</v>
      </c>
      <c r="G2195" s="1">
        <v>1.03165804750403</v>
      </c>
      <c r="H2195" s="1">
        <v>4.27434675796134</v>
      </c>
    </row>
    <row r="2196">
      <c r="A2196" s="1" t="s">
        <v>247</v>
      </c>
      <c r="B2196" s="1">
        <v>6.0</v>
      </c>
      <c r="C2196" s="1">
        <v>1.73097858613389</v>
      </c>
      <c r="D2196" s="1">
        <v>1.03222424847277</v>
      </c>
      <c r="E2196" s="1">
        <v>3.27364420523655</v>
      </c>
      <c r="F2196" s="1">
        <v>1.36864653018753</v>
      </c>
      <c r="G2196" s="1">
        <v>1.08648820813766</v>
      </c>
      <c r="H2196" s="1">
        <v>2.46607051594152</v>
      </c>
    </row>
    <row r="2197">
      <c r="A2197" s="1" t="s">
        <v>248</v>
      </c>
      <c r="B2197" s="1">
        <v>6.0</v>
      </c>
      <c r="C2197" s="1">
        <v>1.98075055253373</v>
      </c>
      <c r="D2197" s="1">
        <v>1.63677261256703</v>
      </c>
      <c r="E2197" s="1">
        <v>5.06487386509786</v>
      </c>
      <c r="F2197" s="1">
        <v>1.62206331682453</v>
      </c>
      <c r="G2197" s="1">
        <v>0.998127392430817</v>
      </c>
      <c r="H2197" s="1">
        <v>3.8815157512243</v>
      </c>
    </row>
    <row r="2198">
      <c r="A2198" s="1" t="s">
        <v>249</v>
      </c>
      <c r="B2198" s="1">
        <v>6.0</v>
      </c>
      <c r="C2198" s="1">
        <v>2.01586226662558</v>
      </c>
      <c r="D2198" s="1">
        <v>2.32083377795999</v>
      </c>
      <c r="E2198" s="1">
        <v>5.20477316797641</v>
      </c>
      <c r="F2198" s="1">
        <v>1.47634503764008</v>
      </c>
      <c r="G2198" s="1">
        <v>1.89322275434499</v>
      </c>
      <c r="H2198" s="1">
        <v>4.37319712904781</v>
      </c>
    </row>
    <row r="2199">
      <c r="A2199" s="1" t="s">
        <v>250</v>
      </c>
      <c r="B2199" s="1">
        <v>6.0</v>
      </c>
      <c r="C2199" s="1">
        <v>0.933619516615191</v>
      </c>
      <c r="D2199" s="1">
        <v>1.02884210401903</v>
      </c>
      <c r="E2199" s="1">
        <v>2.43804169601472</v>
      </c>
      <c r="F2199" s="1">
        <v>0.662457724340058</v>
      </c>
      <c r="G2199" s="1">
        <v>0.755090701962998</v>
      </c>
      <c r="H2199" s="1">
        <v>1.85236094120663</v>
      </c>
    </row>
    <row r="2200">
      <c r="A2200" s="1" t="s">
        <v>251</v>
      </c>
      <c r="B2200" s="1">
        <v>6.0</v>
      </c>
      <c r="C2200" s="1">
        <v>1.25541879198295</v>
      </c>
      <c r="D2200" s="1">
        <v>1.16557025892639</v>
      </c>
      <c r="E2200" s="1">
        <v>3.29676663972198</v>
      </c>
      <c r="F2200" s="1">
        <v>2.08096036398465</v>
      </c>
      <c r="G2200" s="1">
        <v>1.11477466257456</v>
      </c>
      <c r="H2200" s="1">
        <v>5.48805845875035</v>
      </c>
    </row>
    <row r="2201">
      <c r="A2201" s="1" t="s">
        <v>252</v>
      </c>
      <c r="B2201" s="1">
        <v>6.0</v>
      </c>
      <c r="C2201" s="1">
        <v>1.30443025009498</v>
      </c>
      <c r="D2201" s="1">
        <v>2.12208866720503</v>
      </c>
      <c r="E2201" s="1">
        <v>4.37308788333053</v>
      </c>
      <c r="F2201" s="1">
        <v>1.01511544881407</v>
      </c>
      <c r="G2201" s="1">
        <v>1.90791710558459</v>
      </c>
      <c r="H2201" s="1">
        <v>4.14254368592713</v>
      </c>
    </row>
    <row r="2202">
      <c r="A2202" s="1" t="s">
        <v>253</v>
      </c>
      <c r="B2202" s="1">
        <v>6.0</v>
      </c>
      <c r="C2202" s="1">
        <v>0.90013807923404</v>
      </c>
      <c r="D2202" s="1">
        <v>0.723236235348252</v>
      </c>
      <c r="E2202" s="1">
        <v>2.37679330439995</v>
      </c>
      <c r="F2202" s="1">
        <v>0.706199146323223</v>
      </c>
      <c r="G2202" s="1">
        <v>0.619939713084883</v>
      </c>
      <c r="H2202" s="1">
        <v>3.13418321146637</v>
      </c>
    </row>
    <row r="2203">
      <c r="A2203" s="1" t="s">
        <v>254</v>
      </c>
      <c r="B2203" s="1">
        <v>6.0</v>
      </c>
      <c r="C2203" s="1">
        <v>2.36866465872102</v>
      </c>
      <c r="D2203" s="1">
        <v>2.10620151949061</v>
      </c>
      <c r="E2203" s="1">
        <v>4.6983947017647</v>
      </c>
      <c r="F2203" s="1">
        <v>1.96730167593229</v>
      </c>
      <c r="G2203" s="1">
        <v>1.60107490974031</v>
      </c>
      <c r="H2203" s="1">
        <v>2.52604050981555</v>
      </c>
    </row>
    <row r="2204">
      <c r="A2204" s="1" t="s">
        <v>255</v>
      </c>
      <c r="B2204" s="1">
        <v>6.0</v>
      </c>
      <c r="C2204" s="1">
        <v>1.71837669309633</v>
      </c>
      <c r="D2204" s="1">
        <v>1.14429386185544</v>
      </c>
      <c r="E2204" s="1">
        <v>3.99915489041789</v>
      </c>
      <c r="F2204" s="1">
        <v>1.19713640355708</v>
      </c>
      <c r="G2204" s="1">
        <v>1.13631050394544</v>
      </c>
      <c r="H2204" s="1">
        <v>3.6064733168176</v>
      </c>
    </row>
    <row r="2205">
      <c r="A2205" s="1" t="s">
        <v>256</v>
      </c>
      <c r="B2205" s="1">
        <v>6.0</v>
      </c>
      <c r="C2205" s="1">
        <v>1.30439363480142</v>
      </c>
      <c r="D2205" s="1">
        <v>0.924408227193957</v>
      </c>
      <c r="E2205" s="1">
        <v>2.96802103490438</v>
      </c>
      <c r="F2205" s="1">
        <v>1.31616830379444</v>
      </c>
      <c r="G2205" s="1">
        <v>0.812139736558637</v>
      </c>
      <c r="H2205" s="1">
        <v>1.73907533903807</v>
      </c>
    </row>
    <row r="2206">
      <c r="A2206" s="1" t="s">
        <v>257</v>
      </c>
      <c r="B2206" s="1">
        <v>6.0</v>
      </c>
      <c r="C2206" s="1">
        <v>0.911414348078032</v>
      </c>
      <c r="D2206" s="1">
        <v>0.471502697565527</v>
      </c>
      <c r="E2206" s="1">
        <v>2.602643072897</v>
      </c>
      <c r="F2206" s="1">
        <v>0.699286176989378</v>
      </c>
      <c r="G2206" s="1">
        <v>0.508722358911934</v>
      </c>
      <c r="H2206" s="1">
        <v>2.31232430957221</v>
      </c>
    </row>
    <row r="2207">
      <c r="A2207" s="1" t="s">
        <v>258</v>
      </c>
      <c r="B2207" s="1">
        <v>6.0</v>
      </c>
      <c r="C2207" s="1">
        <v>1.49439545982597</v>
      </c>
      <c r="D2207" s="1">
        <v>1.41480482951673</v>
      </c>
      <c r="E2207" s="1">
        <v>3.23466845206642</v>
      </c>
      <c r="F2207" s="1">
        <v>0.84871636751523</v>
      </c>
      <c r="G2207" s="1">
        <v>1.10161732583689</v>
      </c>
      <c r="H2207" s="1">
        <v>2.71553992292703</v>
      </c>
    </row>
    <row r="2208">
      <c r="A2208" s="1" t="s">
        <v>259</v>
      </c>
      <c r="B2208" s="1">
        <v>6.0</v>
      </c>
      <c r="C2208" s="1">
        <v>1.23935696519666</v>
      </c>
      <c r="D2208" s="1">
        <v>1.12365086969873</v>
      </c>
      <c r="E2208" s="1">
        <v>3.24795433969452</v>
      </c>
      <c r="F2208" s="1">
        <v>1.19161450373775</v>
      </c>
      <c r="G2208" s="1">
        <v>1.01200631253214</v>
      </c>
      <c r="H2208" s="1">
        <v>2.8580845449311</v>
      </c>
    </row>
    <row r="2209">
      <c r="A2209" s="1" t="s">
        <v>260</v>
      </c>
      <c r="B2209" s="1">
        <v>6.0</v>
      </c>
      <c r="C2209" s="1">
        <v>2.03705037087368</v>
      </c>
      <c r="D2209" s="1">
        <v>1.73822567505205</v>
      </c>
      <c r="E2209" s="1">
        <v>3.90661889152124</v>
      </c>
      <c r="F2209" s="1">
        <v>2.90021424548475</v>
      </c>
      <c r="G2209" s="1">
        <v>3.25290174125007</v>
      </c>
      <c r="H2209" s="1">
        <v>7.26025671767366</v>
      </c>
    </row>
    <row r="2210">
      <c r="A2210" s="1" t="s">
        <v>261</v>
      </c>
      <c r="B2210" s="1">
        <v>6.0</v>
      </c>
      <c r="C2210" s="1">
        <v>0.837727608011109</v>
      </c>
      <c r="D2210" s="1">
        <v>0.483364883724815</v>
      </c>
      <c r="E2210" s="1">
        <v>1.96342527215192</v>
      </c>
      <c r="F2210" s="1">
        <v>0.886071115084576</v>
      </c>
      <c r="G2210" s="1">
        <v>0.398269392778669</v>
      </c>
      <c r="H2210" s="1">
        <v>1.8723134429945</v>
      </c>
    </row>
    <row r="2211">
      <c r="A2211" s="1" t="s">
        <v>262</v>
      </c>
      <c r="B2211" s="1">
        <v>6.0</v>
      </c>
      <c r="C2211" s="1">
        <v>2.17087780994095</v>
      </c>
      <c r="D2211" s="1">
        <v>1.4430738601055</v>
      </c>
      <c r="E2211" s="1">
        <v>4.42572633725245</v>
      </c>
      <c r="F2211" s="1">
        <v>1.7613525297171</v>
      </c>
      <c r="G2211" s="1">
        <v>1.23375098351383</v>
      </c>
      <c r="H2211" s="1">
        <v>3.71648086897237</v>
      </c>
    </row>
    <row r="2212">
      <c r="A2212" s="1" t="s">
        <v>263</v>
      </c>
      <c r="B2212" s="1">
        <v>6.0</v>
      </c>
      <c r="C2212" s="1">
        <v>1.07886214485207</v>
      </c>
      <c r="D2212" s="1">
        <v>1.03395901715624</v>
      </c>
      <c r="E2212" s="1">
        <v>2.96051691415669</v>
      </c>
      <c r="F2212" s="1">
        <v>1.01266922931082</v>
      </c>
      <c r="G2212" s="1">
        <v>1.29120424221999</v>
      </c>
      <c r="H2212" s="1">
        <v>3.43356045058407</v>
      </c>
    </row>
    <row r="2213">
      <c r="A2213" s="1" t="s">
        <v>264</v>
      </c>
      <c r="B2213" s="1">
        <v>6.0</v>
      </c>
      <c r="C2213" s="1">
        <v>1.12519868614268</v>
      </c>
      <c r="D2213" s="1">
        <v>0.907378657218657</v>
      </c>
      <c r="E2213" s="1">
        <v>2.19276678246025</v>
      </c>
      <c r="F2213" s="1">
        <v>0.952994875501346</v>
      </c>
      <c r="G2213" s="1">
        <v>0.998941297594602</v>
      </c>
      <c r="H2213" s="1">
        <v>2.05535780295514</v>
      </c>
    </row>
    <row r="2214">
      <c r="A2214" s="1" t="s">
        <v>265</v>
      </c>
      <c r="B2214" s="1">
        <v>6.0</v>
      </c>
      <c r="C2214" s="1">
        <v>0.852889976348581</v>
      </c>
      <c r="D2214" s="1">
        <v>0.394019396846476</v>
      </c>
      <c r="E2214" s="1">
        <v>1.77522630445497</v>
      </c>
      <c r="F2214" s="1">
        <v>0.670512098281822</v>
      </c>
      <c r="G2214" s="1">
        <v>0.432511885320873</v>
      </c>
      <c r="H2214" s="1">
        <v>1.47569272635961</v>
      </c>
    </row>
    <row r="2215">
      <c r="A2215" s="1" t="s">
        <v>266</v>
      </c>
      <c r="B2215" s="1">
        <v>6.0</v>
      </c>
      <c r="C2215" s="1">
        <v>1.21323897633324</v>
      </c>
      <c r="D2215" s="1">
        <v>0.93253440300197</v>
      </c>
      <c r="E2215" s="1">
        <v>3.24384032929545</v>
      </c>
      <c r="F2215" s="1">
        <v>0.939841124775833</v>
      </c>
      <c r="G2215" s="1">
        <v>0.94607671252532</v>
      </c>
      <c r="H2215" s="1">
        <v>2.91216978790431</v>
      </c>
    </row>
    <row r="2216">
      <c r="A2216" s="1" t="s">
        <v>267</v>
      </c>
      <c r="B2216" s="1">
        <v>6.0</v>
      </c>
      <c r="C2216" s="1">
        <v>1.21907458109651</v>
      </c>
      <c r="D2216" s="1">
        <v>1.34575089629398</v>
      </c>
      <c r="E2216" s="1">
        <v>3.91366980523506</v>
      </c>
      <c r="F2216" s="1">
        <v>1.81697635947684</v>
      </c>
      <c r="G2216" s="1">
        <v>1.94317302102973</v>
      </c>
      <c r="H2216" s="1">
        <v>3.87192622097793</v>
      </c>
    </row>
    <row r="2217">
      <c r="A2217" s="1" t="s">
        <v>268</v>
      </c>
      <c r="B2217" s="1">
        <v>6.0</v>
      </c>
      <c r="C2217" s="1">
        <v>1.2110456711006</v>
      </c>
      <c r="D2217" s="1">
        <v>1.12460809299388</v>
      </c>
      <c r="E2217" s="1">
        <v>2.1646079592419</v>
      </c>
      <c r="F2217" s="1">
        <v>0.934849392479968</v>
      </c>
      <c r="G2217" s="1">
        <v>1.01585639937359</v>
      </c>
      <c r="H2217" s="1">
        <v>1.32191643209305</v>
      </c>
    </row>
    <row r="2218">
      <c r="A2218" s="1" t="s">
        <v>269</v>
      </c>
      <c r="B2218" s="1">
        <v>6.0</v>
      </c>
      <c r="C2218" s="1">
        <v>1.75371716580711</v>
      </c>
      <c r="D2218" s="1">
        <v>1.38150262864085</v>
      </c>
      <c r="E2218" s="1">
        <v>3.62848672486547</v>
      </c>
      <c r="F2218" s="1">
        <v>1.33502626318034</v>
      </c>
      <c r="G2218" s="1">
        <v>1.51974335770531</v>
      </c>
      <c r="H2218" s="1">
        <v>3.86527372630221</v>
      </c>
    </row>
    <row r="2219">
      <c r="A2219" s="1" t="s">
        <v>270</v>
      </c>
      <c r="B2219" s="1">
        <v>6.0</v>
      </c>
      <c r="C2219" s="1">
        <v>2.22734812653699</v>
      </c>
      <c r="D2219" s="1">
        <v>1.85471099434874</v>
      </c>
      <c r="E2219" s="1">
        <v>5.23551576416305</v>
      </c>
      <c r="F2219" s="1">
        <v>1.49117324450093</v>
      </c>
      <c r="G2219" s="1">
        <v>2.04712767172183</v>
      </c>
      <c r="H2219" s="1">
        <v>4.79947080921734</v>
      </c>
    </row>
    <row r="2220">
      <c r="A2220" s="1" t="s">
        <v>271</v>
      </c>
      <c r="B2220" s="1">
        <v>6.0</v>
      </c>
      <c r="C2220" s="1">
        <v>1.35597655842494</v>
      </c>
      <c r="D2220" s="1">
        <v>1.09890125412811</v>
      </c>
      <c r="E2220" s="1">
        <v>2.81800289203501</v>
      </c>
      <c r="F2220" s="1">
        <v>0.97706701234686</v>
      </c>
      <c r="G2220" s="1">
        <v>0.855026439028289</v>
      </c>
      <c r="H2220" s="1">
        <v>2.16100718960953</v>
      </c>
    </row>
    <row r="2221">
      <c r="A2221" s="1" t="s">
        <v>272</v>
      </c>
      <c r="B2221" s="1">
        <v>6.0</v>
      </c>
      <c r="C2221" s="1">
        <v>1.00710054403406</v>
      </c>
      <c r="D2221" s="1">
        <v>0.903880920567562</v>
      </c>
      <c r="E2221" s="1">
        <v>2.71272757130799</v>
      </c>
      <c r="F2221" s="1">
        <v>0.841701737364312</v>
      </c>
      <c r="G2221" s="1">
        <v>0.988916455578275</v>
      </c>
      <c r="H2221" s="1">
        <v>1.7877454855054</v>
      </c>
    </row>
    <row r="2222">
      <c r="A2222" s="1" t="s">
        <v>273</v>
      </c>
      <c r="B2222" s="1">
        <v>6.0</v>
      </c>
      <c r="C2222" s="1">
        <v>1.52800951877868</v>
      </c>
      <c r="D2222" s="1">
        <v>1.46818713177525</v>
      </c>
      <c r="E2222" s="1">
        <v>3.53984163138698</v>
      </c>
      <c r="F2222" s="1">
        <v>1.30039395089664</v>
      </c>
      <c r="G2222" s="1">
        <v>1.52779935450476</v>
      </c>
      <c r="H2222" s="1">
        <v>3.70870149840401</v>
      </c>
    </row>
    <row r="2223">
      <c r="A2223" s="1" t="s">
        <v>274</v>
      </c>
      <c r="B2223" s="1">
        <v>6.0</v>
      </c>
      <c r="C2223" s="1">
        <v>1.60613847872144</v>
      </c>
      <c r="D2223" s="1">
        <v>0.953252199206398</v>
      </c>
      <c r="E2223" s="1">
        <v>3.36068023720909</v>
      </c>
      <c r="F2223" s="1">
        <v>1.31300094296289</v>
      </c>
      <c r="G2223" s="1">
        <v>1.02902376656767</v>
      </c>
      <c r="H2223" s="1">
        <v>3.54961138251037</v>
      </c>
    </row>
    <row r="2224">
      <c r="A2224" s="1" t="s">
        <v>275</v>
      </c>
      <c r="B2224" s="1">
        <v>6.0</v>
      </c>
      <c r="C2224" s="1">
        <v>2.41250040654255</v>
      </c>
      <c r="D2224" s="1">
        <v>1.7535893252436</v>
      </c>
      <c r="E2224" s="1">
        <v>4.18458238607294</v>
      </c>
      <c r="F2224" s="1">
        <v>1.73440770871509</v>
      </c>
      <c r="G2224" s="1">
        <v>1.85928291780184</v>
      </c>
      <c r="H2224" s="1">
        <v>3.73876480329158</v>
      </c>
    </row>
    <row r="2225">
      <c r="A2225" s="1" t="s">
        <v>276</v>
      </c>
      <c r="B2225" s="1">
        <v>6.0</v>
      </c>
      <c r="C2225" s="1">
        <v>1.4674989277509</v>
      </c>
      <c r="D2225" s="1">
        <v>1.1315052922003</v>
      </c>
      <c r="E2225" s="1">
        <v>3.19368008439375</v>
      </c>
      <c r="F2225" s="1">
        <v>1.07815988124675</v>
      </c>
      <c r="G2225" s="1">
        <v>0.809133788408129</v>
      </c>
      <c r="H2225" s="1">
        <v>2.98921380046617</v>
      </c>
    </row>
    <row r="2226">
      <c r="A2226" s="1" t="s">
        <v>277</v>
      </c>
      <c r="B2226" s="1">
        <v>6.0</v>
      </c>
      <c r="C2226" s="1">
        <v>1.29072896604502</v>
      </c>
      <c r="D2226" s="1">
        <v>0.838452689875403</v>
      </c>
      <c r="E2226" s="1">
        <v>2.65227753575477</v>
      </c>
      <c r="F2226" s="1">
        <v>0.978238807300193</v>
      </c>
      <c r="G2226" s="1">
        <v>0.652583167140684</v>
      </c>
      <c r="H2226" s="1">
        <v>2.12079701524035</v>
      </c>
    </row>
    <row r="2227">
      <c r="A2227" s="1" t="s">
        <v>278</v>
      </c>
      <c r="B2227" s="1">
        <v>6.0</v>
      </c>
      <c r="C2227" s="1">
        <v>1.55362390302852</v>
      </c>
      <c r="D2227" s="1">
        <v>0.811811835987423</v>
      </c>
      <c r="E2227" s="1">
        <v>2.54289649797356</v>
      </c>
      <c r="F2227" s="1">
        <v>1.53491919599655</v>
      </c>
      <c r="G2227" s="1">
        <v>0.946890032759401</v>
      </c>
      <c r="H2227" s="1">
        <v>2.37525785947728</v>
      </c>
    </row>
    <row r="2228">
      <c r="A2228" s="1" t="s">
        <v>279</v>
      </c>
      <c r="B2228" s="1">
        <v>6.0</v>
      </c>
      <c r="C2228" s="1">
        <v>1.04796140673867</v>
      </c>
      <c r="D2228" s="1">
        <v>0.870733843800772</v>
      </c>
      <c r="E2228" s="1">
        <v>2.35104486279408</v>
      </c>
      <c r="F2228" s="1">
        <v>0.702854650933302</v>
      </c>
      <c r="G2228" s="1">
        <v>0.638067725437529</v>
      </c>
      <c r="H2228" s="1">
        <v>1.54907579866738</v>
      </c>
    </row>
    <row r="2229">
      <c r="A2229" s="1" t="s">
        <v>280</v>
      </c>
      <c r="B2229" s="1">
        <v>6.0</v>
      </c>
      <c r="C2229" s="1">
        <v>1.22868478402622</v>
      </c>
      <c r="D2229" s="1">
        <v>1.235548783559</v>
      </c>
      <c r="E2229" s="1">
        <v>2.9402573285677</v>
      </c>
      <c r="F2229" s="1">
        <v>1.16707267816309</v>
      </c>
      <c r="G2229" s="1">
        <v>1.33075965851425</v>
      </c>
      <c r="H2229" s="1">
        <v>5.04235553960496</v>
      </c>
    </row>
    <row r="2230">
      <c r="A2230" s="1" t="s">
        <v>281</v>
      </c>
      <c r="B2230" s="1">
        <v>6.0</v>
      </c>
      <c r="C2230" s="1">
        <v>1.49684611382477</v>
      </c>
      <c r="D2230" s="1">
        <v>1.22925064871169</v>
      </c>
      <c r="E2230" s="1">
        <v>3.67485455666991</v>
      </c>
      <c r="F2230" s="1">
        <v>1.51132146622699</v>
      </c>
      <c r="G2230" s="1">
        <v>1.33704763019951</v>
      </c>
      <c r="H2230" s="1">
        <v>4.24177334729457</v>
      </c>
    </row>
    <row r="2231">
      <c r="A2231" s="1" t="s">
        <v>282</v>
      </c>
      <c r="B2231" s="1">
        <v>6.0</v>
      </c>
      <c r="C2231" s="1">
        <v>1.17306280379561</v>
      </c>
      <c r="D2231" s="1">
        <v>1.02003748503108</v>
      </c>
      <c r="E2231" s="1">
        <v>3.36833034588536</v>
      </c>
      <c r="F2231" s="1">
        <v>1.21885222647779</v>
      </c>
      <c r="G2231" s="1">
        <v>1.20468927862886</v>
      </c>
      <c r="H2231" s="1">
        <v>3.71585646330794</v>
      </c>
    </row>
    <row r="2232">
      <c r="A2232" s="1" t="s">
        <v>283</v>
      </c>
      <c r="B2232" s="1">
        <v>6.0</v>
      </c>
      <c r="C2232" s="1">
        <v>1.59001576578616</v>
      </c>
      <c r="D2232" s="1">
        <v>0.981245944040037</v>
      </c>
      <c r="E2232" s="1">
        <v>4.54079453360759</v>
      </c>
      <c r="F2232" s="1">
        <v>0.984509213159157</v>
      </c>
      <c r="G2232" s="1">
        <v>0.584992916809972</v>
      </c>
      <c r="H2232" s="1">
        <v>5.27980888572104</v>
      </c>
    </row>
    <row r="2233">
      <c r="A2233" s="1" t="s">
        <v>284</v>
      </c>
      <c r="B2233" s="1">
        <v>6.0</v>
      </c>
      <c r="C2233" s="1">
        <v>1.64038118451064</v>
      </c>
      <c r="D2233" s="1">
        <v>1.2791543870105</v>
      </c>
      <c r="E2233" s="1">
        <v>3.83016504566632</v>
      </c>
      <c r="F2233" s="1">
        <v>1.41702524541429</v>
      </c>
      <c r="G2233" s="1">
        <v>1.752703842712</v>
      </c>
      <c r="H2233" s="1">
        <v>2.70310029559536</v>
      </c>
    </row>
    <row r="2234">
      <c r="A2234" s="1" t="s">
        <v>285</v>
      </c>
      <c r="B2234" s="1">
        <v>6.0</v>
      </c>
      <c r="C2234" s="1">
        <v>1.79915189849055</v>
      </c>
      <c r="D2234" s="1">
        <v>1.17688438115228</v>
      </c>
      <c r="E2234" s="1">
        <v>4.49686419228676</v>
      </c>
      <c r="F2234" s="1">
        <v>1.22032490954289</v>
      </c>
      <c r="G2234" s="1">
        <v>0.8741254837499</v>
      </c>
      <c r="H2234" s="1">
        <v>2.91948224826934</v>
      </c>
    </row>
    <row r="2235">
      <c r="A2235" s="1" t="s">
        <v>286</v>
      </c>
      <c r="B2235" s="1">
        <v>6.0</v>
      </c>
      <c r="C2235" s="1">
        <v>1.65154859186872</v>
      </c>
      <c r="D2235" s="1">
        <v>1.33685103885169</v>
      </c>
      <c r="E2235" s="1">
        <v>4.5566204825543</v>
      </c>
      <c r="F2235" s="1">
        <v>1.54514932311472</v>
      </c>
      <c r="G2235" s="1">
        <v>1.02080658627013</v>
      </c>
      <c r="H2235" s="1">
        <v>3.7138291001659</v>
      </c>
    </row>
    <row r="2236">
      <c r="A2236" s="1" t="s">
        <v>287</v>
      </c>
      <c r="B2236" s="1">
        <v>6.0</v>
      </c>
      <c r="C2236" s="1">
        <v>1.15642927479295</v>
      </c>
      <c r="D2236" s="1">
        <v>0.984326024731581</v>
      </c>
      <c r="E2236" s="1">
        <v>2.76066647845515</v>
      </c>
      <c r="F2236" s="1">
        <v>1.16836190460088</v>
      </c>
      <c r="G2236" s="1">
        <v>1.27067792330133</v>
      </c>
      <c r="H2236" s="1">
        <v>2.8041392642771</v>
      </c>
    </row>
    <row r="2237">
      <c r="A2237" s="1" t="s">
        <v>288</v>
      </c>
      <c r="B2237" s="1">
        <v>6.0</v>
      </c>
      <c r="C2237" s="1">
        <v>1.82350309010319</v>
      </c>
      <c r="D2237" s="1">
        <v>1.59544188258819</v>
      </c>
      <c r="E2237" s="1">
        <v>3.08634062263818</v>
      </c>
      <c r="F2237" s="1">
        <v>1.60362890545085</v>
      </c>
      <c r="G2237" s="1">
        <v>1.19691635115769</v>
      </c>
      <c r="H2237" s="1">
        <v>3.0999903192435</v>
      </c>
    </row>
    <row r="2238">
      <c r="A2238" s="1" t="s">
        <v>289</v>
      </c>
      <c r="B2238" s="1">
        <v>6.0</v>
      </c>
      <c r="C2238" s="1">
        <v>1.25283744019068</v>
      </c>
      <c r="D2238" s="1">
        <v>0.522130619291654</v>
      </c>
      <c r="E2238" s="1">
        <v>2.59691263315521</v>
      </c>
      <c r="F2238" s="1">
        <v>0.877521353571792</v>
      </c>
      <c r="G2238" s="1">
        <v>0.470404410902362</v>
      </c>
      <c r="H2238" s="1">
        <v>1.74839449924805</v>
      </c>
    </row>
    <row r="2239">
      <c r="A2239" s="1" t="s">
        <v>290</v>
      </c>
      <c r="B2239" s="1">
        <v>6.0</v>
      </c>
      <c r="C2239" s="1">
        <v>1.06281239897335</v>
      </c>
      <c r="D2239" s="1">
        <v>0.605647930510306</v>
      </c>
      <c r="E2239" s="1">
        <v>2.36484412395785</v>
      </c>
      <c r="F2239" s="1">
        <v>1.46583712001154</v>
      </c>
      <c r="G2239" s="1">
        <v>0.626884206434389</v>
      </c>
      <c r="H2239" s="1">
        <v>4.71964601403326</v>
      </c>
    </row>
    <row r="2240">
      <c r="A2240" s="1" t="s">
        <v>291</v>
      </c>
      <c r="B2240" s="1">
        <v>6.0</v>
      </c>
      <c r="C2240" s="1">
        <v>2.37298411358865</v>
      </c>
      <c r="D2240" s="1">
        <v>1.73479222431498</v>
      </c>
      <c r="E2240" s="1">
        <v>5.18253576633058</v>
      </c>
      <c r="F2240" s="1">
        <v>1.80348720401988</v>
      </c>
      <c r="G2240" s="1">
        <v>1.34001699779638</v>
      </c>
      <c r="H2240" s="1">
        <v>5.96520308254687</v>
      </c>
    </row>
    <row r="2241">
      <c r="A2241" s="1" t="s">
        <v>292</v>
      </c>
      <c r="B2241" s="1">
        <v>6.0</v>
      </c>
      <c r="C2241" s="1">
        <v>2.85553989714701</v>
      </c>
      <c r="D2241" s="1">
        <v>2.55146900660223</v>
      </c>
      <c r="E2241" s="1">
        <v>4.98157055018505</v>
      </c>
      <c r="F2241" s="1">
        <v>1.93679806731731</v>
      </c>
      <c r="G2241" s="1">
        <v>2.15228059847055</v>
      </c>
      <c r="H2241" s="1">
        <v>4.79782946912837</v>
      </c>
    </row>
    <row r="2242">
      <c r="A2242" s="1" t="s">
        <v>293</v>
      </c>
      <c r="B2242" s="1">
        <v>6.0</v>
      </c>
      <c r="C2242" s="1">
        <v>2.04490641222109</v>
      </c>
      <c r="D2242" s="1">
        <v>1.57021961467649</v>
      </c>
      <c r="E2242" s="1">
        <v>5.36503807026915</v>
      </c>
      <c r="F2242" s="1">
        <v>1.52122888058801</v>
      </c>
      <c r="G2242" s="1">
        <v>1.06583506584735</v>
      </c>
      <c r="H2242" s="1">
        <v>4.43492714273263</v>
      </c>
    </row>
    <row r="2243">
      <c r="A2243" s="1" t="s">
        <v>294</v>
      </c>
      <c r="B2243" s="1">
        <v>6.0</v>
      </c>
      <c r="C2243" s="1">
        <v>1.48015043445001</v>
      </c>
      <c r="D2243" s="1">
        <v>1.2682007934899</v>
      </c>
      <c r="E2243" s="1">
        <v>1.91530205958554</v>
      </c>
      <c r="F2243" s="1">
        <v>1.35153244215094</v>
      </c>
      <c r="G2243" s="1">
        <v>1.5565845606685</v>
      </c>
      <c r="H2243" s="1">
        <v>1.5462408753609</v>
      </c>
    </row>
    <row r="2244">
      <c r="A2244" s="1" t="s">
        <v>295</v>
      </c>
      <c r="B2244" s="1">
        <v>6.0</v>
      </c>
      <c r="C2244" s="1">
        <v>1.10311442486202</v>
      </c>
      <c r="D2244" s="1">
        <v>0.703040678452519</v>
      </c>
      <c r="E2244" s="1">
        <v>2.10590022965249</v>
      </c>
      <c r="F2244" s="1">
        <v>1.13719241016682</v>
      </c>
      <c r="G2244" s="1">
        <v>0.683463892865525</v>
      </c>
      <c r="H2244" s="1">
        <v>2.2354281420651</v>
      </c>
    </row>
    <row r="2245">
      <c r="A2245" s="1" t="s">
        <v>296</v>
      </c>
      <c r="B2245" s="1">
        <v>6.0</v>
      </c>
      <c r="C2245" s="1">
        <v>2.41222170338478</v>
      </c>
      <c r="D2245" s="1">
        <v>2.18036639896938</v>
      </c>
      <c r="E2245" s="1">
        <v>4.68030017917613</v>
      </c>
      <c r="F2245" s="1">
        <v>2.68264472450385</v>
      </c>
      <c r="G2245" s="1">
        <v>3.0244281293359</v>
      </c>
      <c r="H2245" s="1">
        <v>4.160740157033</v>
      </c>
    </row>
    <row r="2246">
      <c r="A2246" s="1" t="s">
        <v>297</v>
      </c>
      <c r="B2246" s="1">
        <v>6.0</v>
      </c>
      <c r="C2246" s="1">
        <v>1.66706778984788</v>
      </c>
      <c r="D2246" s="1">
        <v>1.12668991482798</v>
      </c>
      <c r="E2246" s="1">
        <v>2.89748892968796</v>
      </c>
      <c r="F2246" s="1">
        <v>1.54956402214417</v>
      </c>
      <c r="G2246" s="1">
        <v>1.59719672013716</v>
      </c>
      <c r="H2246" s="1">
        <v>2.61499616603165</v>
      </c>
    </row>
    <row r="2247">
      <c r="A2247" s="1" t="s">
        <v>298</v>
      </c>
      <c r="B2247" s="1">
        <v>6.0</v>
      </c>
      <c r="C2247" s="1">
        <v>2.91813046116075</v>
      </c>
      <c r="D2247" s="1">
        <v>2.37822092665109</v>
      </c>
      <c r="E2247" s="1">
        <v>5.95654974898516</v>
      </c>
      <c r="F2247" s="1">
        <v>2.02502027399786</v>
      </c>
      <c r="G2247" s="1">
        <v>1.34168381267967</v>
      </c>
      <c r="H2247" s="1">
        <v>4.31810923749605</v>
      </c>
    </row>
    <row r="2248">
      <c r="A2248" s="1" t="s">
        <v>299</v>
      </c>
      <c r="B2248" s="1">
        <v>6.0</v>
      </c>
      <c r="C2248" s="1">
        <v>2.60048547156338</v>
      </c>
      <c r="D2248" s="1">
        <v>1.72493603488311</v>
      </c>
      <c r="E2248" s="1">
        <v>5.39789823023354</v>
      </c>
      <c r="F2248" s="1">
        <v>2.16990083493012</v>
      </c>
      <c r="G2248" s="1">
        <v>2.13937863721085</v>
      </c>
      <c r="H2248" s="1">
        <v>5.47268473166142</v>
      </c>
    </row>
    <row r="2249">
      <c r="A2249" s="1" t="s">
        <v>300</v>
      </c>
      <c r="B2249" s="1">
        <v>6.0</v>
      </c>
      <c r="C2249" s="1">
        <v>2.10314143435434</v>
      </c>
      <c r="D2249" s="1">
        <v>2.15682726312311</v>
      </c>
      <c r="E2249" s="1">
        <v>3.85528765048379</v>
      </c>
      <c r="F2249" s="1">
        <v>1.62178650179474</v>
      </c>
      <c r="G2249" s="1">
        <v>1.90049781124101</v>
      </c>
      <c r="H2249" s="1">
        <v>2.80912670640843</v>
      </c>
    </row>
    <row r="2250">
      <c r="A2250" s="1" t="s">
        <v>301</v>
      </c>
      <c r="B2250" s="1">
        <v>6.0</v>
      </c>
      <c r="C2250" s="1">
        <v>1.34313751115796</v>
      </c>
      <c r="D2250" s="1">
        <v>0.76865388397107</v>
      </c>
      <c r="E2250" s="1">
        <v>2.29104598718513</v>
      </c>
      <c r="F2250" s="1">
        <v>1.2739853752717</v>
      </c>
      <c r="G2250" s="1">
        <v>0.937480811270364</v>
      </c>
      <c r="H2250" s="1">
        <v>2.52921937033857</v>
      </c>
    </row>
    <row r="2251">
      <c r="A2251" s="1" t="s">
        <v>302</v>
      </c>
      <c r="B2251" s="1">
        <v>6.0</v>
      </c>
      <c r="C2251" s="1">
        <v>2.97800453911208</v>
      </c>
      <c r="D2251" s="1">
        <v>2.29053863869707</v>
      </c>
      <c r="E2251" s="1">
        <v>4.11332859148213</v>
      </c>
      <c r="F2251" s="1">
        <v>2.60325689253233</v>
      </c>
      <c r="G2251" s="1">
        <v>2.89663926120765</v>
      </c>
      <c r="H2251" s="1">
        <v>3.5333071291943</v>
      </c>
    </row>
    <row r="2252">
      <c r="A2252" s="1" t="s">
        <v>303</v>
      </c>
      <c r="B2252" s="1">
        <v>6.0</v>
      </c>
      <c r="C2252" s="1">
        <v>1.74746769768751</v>
      </c>
      <c r="D2252" s="1">
        <v>1.47280979552887</v>
      </c>
      <c r="E2252" s="1">
        <v>4.58062597509659</v>
      </c>
      <c r="F2252" s="1">
        <v>1.45086616434291</v>
      </c>
      <c r="G2252" s="1">
        <v>1.15713238791986</v>
      </c>
      <c r="H2252" s="1">
        <v>2.60325534480167</v>
      </c>
    </row>
    <row r="2253">
      <c r="A2253" s="1" t="s">
        <v>304</v>
      </c>
      <c r="B2253" s="1">
        <v>6.0</v>
      </c>
      <c r="C2253" s="1">
        <v>1.54963815194996</v>
      </c>
      <c r="D2253" s="1">
        <v>1.28286702489286</v>
      </c>
      <c r="E2253" s="1">
        <v>4.19102099054587</v>
      </c>
      <c r="F2253" s="1">
        <v>1.30698855348844</v>
      </c>
      <c r="G2253" s="1">
        <v>1.21959647962116</v>
      </c>
      <c r="H2253" s="1">
        <v>4.26752507658381</v>
      </c>
    </row>
    <row r="2254">
      <c r="A2254" s="1" t="s">
        <v>305</v>
      </c>
      <c r="B2254" s="1">
        <v>6.0</v>
      </c>
      <c r="C2254" s="1">
        <v>1.78599219822172</v>
      </c>
      <c r="D2254" s="1">
        <v>1.91221735628284</v>
      </c>
      <c r="E2254" s="1">
        <v>4.00782479746746</v>
      </c>
      <c r="F2254" s="1">
        <v>1.94287809516155</v>
      </c>
      <c r="G2254" s="1">
        <v>2.12395946509363</v>
      </c>
      <c r="H2254" s="1">
        <v>3.15732225447922</v>
      </c>
    </row>
    <row r="2255">
      <c r="A2255" s="1" t="s">
        <v>306</v>
      </c>
      <c r="B2255" s="1">
        <v>6.0</v>
      </c>
      <c r="C2255" s="1">
        <v>1.7884948443036</v>
      </c>
      <c r="D2255" s="1">
        <v>1.85419654900235</v>
      </c>
      <c r="E2255" s="1">
        <v>4.01520088856173</v>
      </c>
      <c r="F2255" s="1">
        <v>1.36143023074105</v>
      </c>
      <c r="G2255" s="1">
        <v>1.34683406068123</v>
      </c>
      <c r="H2255" s="1">
        <v>3.6598411424372</v>
      </c>
    </row>
    <row r="2256">
      <c r="A2256" s="1" t="s">
        <v>307</v>
      </c>
      <c r="B2256" s="1">
        <v>6.0</v>
      </c>
      <c r="C2256" s="1">
        <v>2.46849374888826</v>
      </c>
      <c r="D2256" s="1">
        <v>2.27670592837776</v>
      </c>
      <c r="E2256" s="1">
        <v>5.49151804763052</v>
      </c>
      <c r="F2256" s="1">
        <v>1.7239271457038</v>
      </c>
      <c r="G2256" s="1">
        <v>2.19269679903028</v>
      </c>
      <c r="H2256" s="1">
        <v>4.74304739800923</v>
      </c>
    </row>
    <row r="2257">
      <c r="A2257" s="1" t="s">
        <v>308</v>
      </c>
      <c r="B2257" s="1">
        <v>6.0</v>
      </c>
      <c r="C2257" s="1">
        <v>1.90613419386001</v>
      </c>
      <c r="D2257" s="1">
        <v>1.71947758472412</v>
      </c>
      <c r="E2257" s="1">
        <v>5.41834051781788</v>
      </c>
      <c r="F2257" s="1">
        <v>1.63663805457359</v>
      </c>
      <c r="G2257" s="1">
        <v>1.80377360114791</v>
      </c>
      <c r="H2257" s="1">
        <v>5.10347789494722</v>
      </c>
    </row>
    <row r="2258">
      <c r="A2258" s="1" t="s">
        <v>309</v>
      </c>
      <c r="B2258" s="1">
        <v>6.0</v>
      </c>
      <c r="C2258" s="1">
        <v>1.5748541190692</v>
      </c>
      <c r="D2258" s="1">
        <v>1.50300876867576</v>
      </c>
      <c r="E2258" s="1">
        <v>6.4195887947884</v>
      </c>
      <c r="F2258" s="1">
        <v>1.42816714840053</v>
      </c>
      <c r="G2258" s="1">
        <v>1.82738850864715</v>
      </c>
      <c r="H2258" s="1">
        <v>7.22063577462143</v>
      </c>
    </row>
    <row r="2259">
      <c r="A2259" s="1" t="s">
        <v>310</v>
      </c>
      <c r="B2259" s="1">
        <v>6.0</v>
      </c>
      <c r="C2259" s="1">
        <v>2.51364212769322</v>
      </c>
      <c r="D2259" s="1">
        <v>2.27020746728381</v>
      </c>
      <c r="E2259" s="1">
        <v>7.93459604065975</v>
      </c>
      <c r="F2259" s="1">
        <v>1.84636752548614</v>
      </c>
      <c r="G2259" s="1">
        <v>1.57243496297384</v>
      </c>
      <c r="H2259" s="1">
        <v>5.35938844986394</v>
      </c>
    </row>
    <row r="2260">
      <c r="A2260" s="1" t="s">
        <v>311</v>
      </c>
      <c r="B2260" s="1">
        <v>6.0</v>
      </c>
      <c r="C2260" s="1">
        <v>2.43438981091004</v>
      </c>
      <c r="D2260" s="1">
        <v>1.78791015928923</v>
      </c>
      <c r="E2260" s="1">
        <v>4.01375046270059</v>
      </c>
      <c r="F2260" s="1">
        <v>1.52784508581337</v>
      </c>
      <c r="G2260" s="1">
        <v>1.70340662223362</v>
      </c>
      <c r="H2260" s="1">
        <v>3.32315256352695</v>
      </c>
    </row>
    <row r="2261">
      <c r="A2261" s="1" t="s">
        <v>312</v>
      </c>
      <c r="B2261" s="1">
        <v>6.0</v>
      </c>
      <c r="C2261" s="1">
        <v>1.1297479156561</v>
      </c>
      <c r="D2261" s="1">
        <v>0.933777366962427</v>
      </c>
      <c r="E2261" s="1">
        <v>2.30109510470252</v>
      </c>
      <c r="F2261" s="1">
        <v>0.856956719714898</v>
      </c>
      <c r="G2261" s="1">
        <v>1.14731117622876</v>
      </c>
      <c r="H2261" s="1">
        <v>2.20759646900008</v>
      </c>
    </row>
    <row r="2262">
      <c r="A2262" s="1" t="s">
        <v>313</v>
      </c>
      <c r="B2262" s="1">
        <v>6.0</v>
      </c>
      <c r="C2262" s="1">
        <v>1.02687824846847</v>
      </c>
      <c r="D2262" s="1">
        <v>0.909572321429267</v>
      </c>
      <c r="E2262" s="1">
        <v>1.94453083788935</v>
      </c>
      <c r="F2262" s="1">
        <v>1.64217071454319</v>
      </c>
      <c r="G2262" s="1">
        <v>1.86807528856676</v>
      </c>
      <c r="H2262" s="1">
        <v>4.90432303696279</v>
      </c>
    </row>
    <row r="2263">
      <c r="A2263" s="1" t="s">
        <v>314</v>
      </c>
      <c r="B2263" s="1">
        <v>6.0</v>
      </c>
      <c r="C2263" s="1">
        <v>1.11951429982931</v>
      </c>
      <c r="D2263" s="1">
        <v>0.803200278140333</v>
      </c>
      <c r="E2263" s="1">
        <v>2.51642895568244</v>
      </c>
      <c r="F2263" s="1">
        <v>0.928638865342667</v>
      </c>
      <c r="G2263" s="1">
        <v>0.505253281159222</v>
      </c>
      <c r="H2263" s="1">
        <v>2.53741587084288</v>
      </c>
    </row>
    <row r="2264">
      <c r="A2264" s="1" t="s">
        <v>315</v>
      </c>
      <c r="B2264" s="1">
        <v>6.0</v>
      </c>
      <c r="C2264" s="1">
        <v>1.84609689875942</v>
      </c>
      <c r="D2264" s="1">
        <v>1.4580643376492</v>
      </c>
      <c r="E2264" s="1">
        <v>4.14353092875778</v>
      </c>
      <c r="F2264" s="1">
        <v>1.30945267881017</v>
      </c>
      <c r="G2264" s="1">
        <v>1.28994644877445</v>
      </c>
      <c r="H2264" s="1">
        <v>3.40790744585572</v>
      </c>
    </row>
    <row r="2265">
      <c r="A2265" s="1" t="s">
        <v>316</v>
      </c>
      <c r="B2265" s="1">
        <v>6.0</v>
      </c>
      <c r="C2265" s="1">
        <v>2.01080395992019</v>
      </c>
      <c r="D2265" s="1">
        <v>1.34786731420903</v>
      </c>
      <c r="E2265" s="1">
        <v>4.57315296784416</v>
      </c>
      <c r="F2265" s="1">
        <v>1.39153767917595</v>
      </c>
      <c r="G2265" s="1">
        <v>0.992448412973904</v>
      </c>
      <c r="H2265" s="1">
        <v>3.58909977042293</v>
      </c>
    </row>
    <row r="2266">
      <c r="A2266" s="1" t="s">
        <v>317</v>
      </c>
      <c r="B2266" s="1">
        <v>6.0</v>
      </c>
      <c r="C2266" s="1">
        <v>0.792231645233674</v>
      </c>
      <c r="D2266" s="1">
        <v>0.536537815798459</v>
      </c>
      <c r="E2266" s="1">
        <v>1.84438501351912</v>
      </c>
      <c r="F2266" s="1">
        <v>0.726099185967436</v>
      </c>
      <c r="G2266" s="1">
        <v>0.528246403207317</v>
      </c>
      <c r="H2266" s="1">
        <v>1.85089708058413</v>
      </c>
    </row>
    <row r="2267">
      <c r="A2267" s="1" t="s">
        <v>318</v>
      </c>
      <c r="B2267" s="1">
        <v>6.0</v>
      </c>
      <c r="C2267" s="1">
        <v>1.91785390990392</v>
      </c>
      <c r="D2267" s="1">
        <v>1.40362035737842</v>
      </c>
      <c r="E2267" s="1">
        <v>3.21240449689784</v>
      </c>
      <c r="F2267" s="1">
        <v>2.20183533471627</v>
      </c>
      <c r="G2267" s="1">
        <v>1.94661973629614</v>
      </c>
      <c r="H2267" s="1">
        <v>2.97678708820442</v>
      </c>
    </row>
    <row r="2268">
      <c r="A2268" s="1" t="s">
        <v>319</v>
      </c>
      <c r="B2268" s="1">
        <v>6.0</v>
      </c>
      <c r="C2268" s="1">
        <v>0.748154494713511</v>
      </c>
      <c r="D2268" s="1">
        <v>0.572172329080236</v>
      </c>
      <c r="E2268" s="1">
        <v>2.11821182296821</v>
      </c>
      <c r="F2268" s="1">
        <v>0.4599238231128</v>
      </c>
      <c r="G2268" s="1">
        <v>0.495297341678222</v>
      </c>
      <c r="H2268" s="1">
        <v>1.89407543330549</v>
      </c>
    </row>
    <row r="2269">
      <c r="A2269" s="1" t="s">
        <v>320</v>
      </c>
      <c r="B2269" s="1">
        <v>6.0</v>
      </c>
      <c r="C2269" s="1">
        <v>1.1474871554586</v>
      </c>
      <c r="D2269" s="1">
        <v>1.13433102777452</v>
      </c>
      <c r="E2269" s="1">
        <v>3.13267191256384</v>
      </c>
      <c r="F2269" s="1">
        <v>0.937631784839018</v>
      </c>
      <c r="G2269" s="1">
        <v>0.958976681148417</v>
      </c>
      <c r="H2269" s="1">
        <v>3.49673296612966</v>
      </c>
    </row>
    <row r="2270">
      <c r="A2270" s="1" t="s">
        <v>321</v>
      </c>
      <c r="B2270" s="1">
        <v>6.0</v>
      </c>
      <c r="C2270" s="1">
        <v>1.31721223812246</v>
      </c>
      <c r="D2270" s="1">
        <v>1.04291135396961</v>
      </c>
      <c r="E2270" s="1">
        <v>3.06949202066955</v>
      </c>
      <c r="F2270" s="1">
        <v>0.78014821373711</v>
      </c>
      <c r="G2270" s="1">
        <v>0.681303562101951</v>
      </c>
      <c r="H2270" s="1">
        <v>2.40764948858222</v>
      </c>
    </row>
    <row r="2271">
      <c r="A2271" s="1" t="s">
        <v>322</v>
      </c>
      <c r="B2271" s="1">
        <v>6.0</v>
      </c>
      <c r="C2271" s="1">
        <v>1.49792039794618</v>
      </c>
      <c r="D2271" s="1">
        <v>0.682267420189197</v>
      </c>
      <c r="E2271" s="1">
        <v>3.49026315759826</v>
      </c>
      <c r="F2271" s="1">
        <v>1.28676740932979</v>
      </c>
      <c r="G2271" s="1">
        <v>0.60301045131427</v>
      </c>
      <c r="H2271" s="1">
        <v>3.07503136915871</v>
      </c>
    </row>
    <row r="2272">
      <c r="A2272" s="1" t="s">
        <v>323</v>
      </c>
      <c r="B2272" s="1">
        <v>6.0</v>
      </c>
      <c r="C2272" s="1">
        <v>1.1109110127765</v>
      </c>
      <c r="D2272" s="1">
        <v>0.627135091710838</v>
      </c>
      <c r="E2272" s="1">
        <v>2.74111765310282</v>
      </c>
      <c r="F2272" s="1">
        <v>0.885855308287982</v>
      </c>
      <c r="G2272" s="1">
        <v>0.716604870602238</v>
      </c>
      <c r="H2272" s="1">
        <v>2.41775826592534</v>
      </c>
    </row>
    <row r="2273">
      <c r="A2273" s="1" t="s">
        <v>324</v>
      </c>
      <c r="B2273" s="1">
        <v>6.0</v>
      </c>
      <c r="C2273" s="1">
        <v>1.57694302797952</v>
      </c>
      <c r="D2273" s="1">
        <v>0.967917456018326</v>
      </c>
      <c r="E2273" s="1">
        <v>3.25074685400816</v>
      </c>
      <c r="F2273" s="1">
        <v>1.27952192340359</v>
      </c>
      <c r="G2273" s="1">
        <v>1.16848697033236</v>
      </c>
      <c r="H2273" s="1">
        <v>2.37153832233657</v>
      </c>
    </row>
    <row r="2274">
      <c r="A2274" s="1" t="s">
        <v>325</v>
      </c>
      <c r="B2274" s="1">
        <v>6.0</v>
      </c>
      <c r="C2274" s="1">
        <v>1.43985498898412</v>
      </c>
      <c r="D2274" s="1">
        <v>1.2135860274726</v>
      </c>
      <c r="E2274" s="1">
        <v>3.12316996379998</v>
      </c>
      <c r="F2274" s="1">
        <v>1.55605842692772</v>
      </c>
      <c r="G2274" s="1">
        <v>1.28281293665984</v>
      </c>
      <c r="H2274" s="1">
        <v>4.48457279260662</v>
      </c>
    </row>
    <row r="2275">
      <c r="A2275" s="1" t="s">
        <v>326</v>
      </c>
      <c r="B2275" s="1">
        <v>6.0</v>
      </c>
      <c r="C2275" s="1">
        <v>2.05566017999555</v>
      </c>
      <c r="D2275" s="1">
        <v>1.26879530554711</v>
      </c>
      <c r="E2275" s="1">
        <v>3.76198165043161</v>
      </c>
      <c r="F2275" s="1">
        <v>1.72708487612687</v>
      </c>
      <c r="G2275" s="1">
        <v>1.85588612681994</v>
      </c>
      <c r="H2275" s="1">
        <v>3.74683820003261</v>
      </c>
    </row>
    <row r="2276">
      <c r="A2276" s="1" t="s">
        <v>327</v>
      </c>
      <c r="B2276" s="1">
        <v>6.0</v>
      </c>
      <c r="C2276" s="1">
        <v>1.03622883558884</v>
      </c>
      <c r="D2276" s="1">
        <v>0.999574838720055</v>
      </c>
      <c r="E2276" s="1">
        <v>2.80971821012625</v>
      </c>
      <c r="F2276" s="1">
        <v>1.28173719711841</v>
      </c>
      <c r="G2276" s="1">
        <v>1.02826737082274</v>
      </c>
      <c r="H2276" s="1">
        <v>3.26500617246256</v>
      </c>
    </row>
    <row r="2277">
      <c r="A2277" s="1" t="s">
        <v>328</v>
      </c>
      <c r="B2277" s="1">
        <v>6.0</v>
      </c>
      <c r="C2277" s="1">
        <v>1.13777747929062</v>
      </c>
      <c r="D2277" s="1">
        <v>0.807367229688765</v>
      </c>
      <c r="E2277" s="1">
        <v>3.33029810278737</v>
      </c>
      <c r="F2277" s="1">
        <v>1.02515851257234</v>
      </c>
      <c r="G2277" s="1">
        <v>0.736101133042504</v>
      </c>
      <c r="H2277" s="1">
        <v>3.46440311650908</v>
      </c>
    </row>
    <row r="2278">
      <c r="A2278" s="1" t="s">
        <v>329</v>
      </c>
      <c r="B2278" s="1">
        <v>6.0</v>
      </c>
      <c r="C2278" s="1">
        <v>1.04850238835778</v>
      </c>
      <c r="D2278" s="1">
        <v>1.16727815332876</v>
      </c>
      <c r="E2278" s="1">
        <v>2.35662518252107</v>
      </c>
      <c r="F2278" s="1">
        <v>0.723982024134722</v>
      </c>
      <c r="G2278" s="1">
        <v>0.913998850344076</v>
      </c>
      <c r="H2278" s="1">
        <v>2.115716717467</v>
      </c>
    </row>
    <row r="2279">
      <c r="A2279" s="1" t="s">
        <v>330</v>
      </c>
      <c r="B2279" s="1">
        <v>6.0</v>
      </c>
      <c r="C2279" s="1">
        <v>1.44403311161235</v>
      </c>
      <c r="D2279" s="1">
        <v>1.08852032653355</v>
      </c>
      <c r="E2279" s="1">
        <v>2.6486116636354</v>
      </c>
      <c r="F2279" s="1">
        <v>1.10789010529962</v>
      </c>
      <c r="G2279" s="1">
        <v>1.03340851696702</v>
      </c>
      <c r="H2279" s="1">
        <v>2.10381453188594</v>
      </c>
    </row>
    <row r="2280">
      <c r="A2280" s="1" t="s">
        <v>331</v>
      </c>
      <c r="B2280" s="1">
        <v>6.0</v>
      </c>
      <c r="C2280" s="1">
        <v>1.99064767111575</v>
      </c>
      <c r="D2280" s="1">
        <v>1.6676038411783</v>
      </c>
      <c r="E2280" s="1">
        <v>3.4270892097459</v>
      </c>
      <c r="F2280" s="1">
        <v>1.76049813006194</v>
      </c>
      <c r="G2280" s="1">
        <v>1.61674082392337</v>
      </c>
      <c r="H2280" s="1">
        <v>2.28343333715251</v>
      </c>
    </row>
    <row r="2281">
      <c r="A2281" s="1" t="s">
        <v>332</v>
      </c>
      <c r="B2281" s="1">
        <v>6.0</v>
      </c>
      <c r="C2281" s="1">
        <v>1.71122145747348</v>
      </c>
      <c r="D2281" s="1">
        <v>2.152283370226</v>
      </c>
      <c r="E2281" s="1">
        <v>3.24177481586885</v>
      </c>
      <c r="F2281" s="1">
        <v>1.24767100749279</v>
      </c>
      <c r="G2281" s="1">
        <v>1.48106012322492</v>
      </c>
      <c r="H2281" s="1">
        <v>3.24525209858507</v>
      </c>
    </row>
    <row r="2282">
      <c r="A2282" s="1" t="s">
        <v>333</v>
      </c>
      <c r="B2282" s="1">
        <v>6.0</v>
      </c>
      <c r="C2282" s="1">
        <v>1.37382654611039</v>
      </c>
      <c r="D2282" s="1">
        <v>0.957948945629035</v>
      </c>
      <c r="E2282" s="1">
        <v>2.96859883930539</v>
      </c>
      <c r="F2282" s="1">
        <v>1.21939852051857</v>
      </c>
      <c r="G2282" s="1">
        <v>1.34379936051183</v>
      </c>
      <c r="H2282" s="1">
        <v>2.59727476285603</v>
      </c>
    </row>
    <row r="2283">
      <c r="A2283" s="1" t="s">
        <v>334</v>
      </c>
      <c r="B2283" s="1">
        <v>6.0</v>
      </c>
      <c r="C2283" s="1">
        <v>1.37383630191459</v>
      </c>
      <c r="D2283" s="1">
        <v>0.807366836807295</v>
      </c>
      <c r="E2283" s="1">
        <v>2.41691115397891</v>
      </c>
      <c r="F2283" s="1">
        <v>1.23412213944</v>
      </c>
      <c r="G2283" s="1">
        <v>1.04277227817364</v>
      </c>
      <c r="H2283" s="1">
        <v>1.55614681676944</v>
      </c>
    </row>
    <row r="2284">
      <c r="A2284" s="1" t="s">
        <v>335</v>
      </c>
      <c r="B2284" s="1">
        <v>6.0</v>
      </c>
      <c r="C2284" s="1">
        <v>1.01899188553908</v>
      </c>
      <c r="D2284" s="1">
        <v>0.793176293661958</v>
      </c>
      <c r="E2284" s="1">
        <v>2.10262212724716</v>
      </c>
      <c r="F2284" s="1">
        <v>1.05767664556385</v>
      </c>
      <c r="G2284" s="1">
        <v>1.12337021448203</v>
      </c>
      <c r="H2284" s="1">
        <v>2.47749593677777</v>
      </c>
    </row>
    <row r="2285">
      <c r="A2285" s="1" t="s">
        <v>336</v>
      </c>
      <c r="B2285" s="1">
        <v>6.0</v>
      </c>
      <c r="C2285" s="1">
        <v>0.72342704690882</v>
      </c>
      <c r="D2285" s="1">
        <v>0.589821175895369</v>
      </c>
      <c r="E2285" s="1">
        <v>1.69685884024991</v>
      </c>
      <c r="F2285" s="1">
        <v>0.515651638743198</v>
      </c>
      <c r="G2285" s="1">
        <v>0.534333510202446</v>
      </c>
      <c r="H2285" s="1">
        <v>2.17492753599664</v>
      </c>
    </row>
    <row r="2286">
      <c r="A2286" s="1" t="s">
        <v>337</v>
      </c>
      <c r="B2286" s="1">
        <v>6.0</v>
      </c>
      <c r="C2286" s="1">
        <v>1.06198265278132</v>
      </c>
      <c r="D2286" s="1">
        <v>0.772045604783242</v>
      </c>
      <c r="E2286" s="1">
        <v>2.75824874159178</v>
      </c>
      <c r="F2286" s="1">
        <v>1.02616381314264</v>
      </c>
      <c r="G2286" s="1">
        <v>0.840639360595708</v>
      </c>
      <c r="H2286" s="1">
        <v>2.66985857138802</v>
      </c>
    </row>
    <row r="2287">
      <c r="A2287" s="1" t="s">
        <v>338</v>
      </c>
      <c r="B2287" s="1">
        <v>6.0</v>
      </c>
      <c r="C2287" s="1">
        <v>2.20053825290372</v>
      </c>
      <c r="D2287" s="1">
        <v>1.20418677059591</v>
      </c>
      <c r="E2287" s="1">
        <v>4.9523831832533</v>
      </c>
      <c r="F2287" s="1">
        <v>1.85233050911289</v>
      </c>
      <c r="G2287" s="1">
        <v>1.071197696399</v>
      </c>
      <c r="H2287" s="1">
        <v>4.68287860158031</v>
      </c>
    </row>
    <row r="2288">
      <c r="A2288" s="1" t="s">
        <v>339</v>
      </c>
      <c r="B2288" s="1">
        <v>6.0</v>
      </c>
      <c r="C2288" s="1">
        <v>1.78367815932859</v>
      </c>
      <c r="D2288" s="1">
        <v>1.49723819950382</v>
      </c>
      <c r="E2288" s="1">
        <v>4.40455490425348</v>
      </c>
      <c r="F2288" s="1">
        <v>2.10496612953373</v>
      </c>
      <c r="G2288" s="1">
        <v>1.91334084801935</v>
      </c>
      <c r="H2288" s="1">
        <v>4.58419512046148</v>
      </c>
    </row>
    <row r="2289">
      <c r="A2289" s="1" t="s">
        <v>340</v>
      </c>
      <c r="B2289" s="1">
        <v>6.0</v>
      </c>
      <c r="C2289" s="1">
        <v>1.4899274525335</v>
      </c>
      <c r="D2289" s="1">
        <v>1.64550456126756</v>
      </c>
      <c r="E2289" s="1">
        <v>4.56622339966061</v>
      </c>
      <c r="F2289" s="1">
        <v>1.36705029754292</v>
      </c>
      <c r="G2289" s="1">
        <v>1.58314619550552</v>
      </c>
      <c r="H2289" s="1">
        <v>3.95338486235231</v>
      </c>
    </row>
    <row r="2290">
      <c r="A2290" s="1" t="s">
        <v>341</v>
      </c>
      <c r="B2290" s="1">
        <v>6.0</v>
      </c>
      <c r="C2290" s="1">
        <v>1.80391151064176</v>
      </c>
      <c r="D2290" s="1">
        <v>1.14865524485606</v>
      </c>
      <c r="E2290" s="1">
        <v>3.79256856019165</v>
      </c>
      <c r="F2290" s="1">
        <v>1.46284845838319</v>
      </c>
      <c r="G2290" s="1">
        <v>0.856810860666623</v>
      </c>
      <c r="H2290" s="1">
        <v>3.30551945148067</v>
      </c>
    </row>
    <row r="2291">
      <c r="A2291" s="1" t="s">
        <v>342</v>
      </c>
      <c r="B2291" s="1">
        <v>6.0</v>
      </c>
      <c r="C2291" s="1">
        <v>1.48825921777833</v>
      </c>
      <c r="D2291" s="1">
        <v>1.46852448062761</v>
      </c>
      <c r="E2291" s="1">
        <v>3.83966467550162</v>
      </c>
      <c r="F2291" s="1">
        <v>1.19000462071224</v>
      </c>
      <c r="G2291" s="1">
        <v>1.25912687050841</v>
      </c>
      <c r="H2291" s="1">
        <v>2.728966012749</v>
      </c>
    </row>
    <row r="2292">
      <c r="A2292" s="1" t="s">
        <v>343</v>
      </c>
      <c r="B2292" s="1">
        <v>6.0</v>
      </c>
      <c r="C2292" s="1">
        <v>1.93655033956091</v>
      </c>
      <c r="D2292" s="1">
        <v>1.63009125600947</v>
      </c>
      <c r="E2292" s="1">
        <v>3.75036260567685</v>
      </c>
      <c r="F2292" s="1">
        <v>1.4298931118163</v>
      </c>
      <c r="G2292" s="1">
        <v>1.52907734475108</v>
      </c>
      <c r="H2292" s="1">
        <v>3.06563693361022</v>
      </c>
    </row>
    <row r="2293">
      <c r="A2293" s="1" t="s">
        <v>344</v>
      </c>
      <c r="B2293" s="1">
        <v>6.0</v>
      </c>
      <c r="C2293" s="1">
        <v>1.99701150795866</v>
      </c>
      <c r="D2293" s="1">
        <v>1.28961322440539</v>
      </c>
      <c r="E2293" s="1">
        <v>4.43341954734357</v>
      </c>
      <c r="F2293" s="1">
        <v>1.51562257075454</v>
      </c>
      <c r="G2293" s="1">
        <v>1.11791975166247</v>
      </c>
      <c r="H2293" s="1">
        <v>3.33126095177885</v>
      </c>
    </row>
    <row r="2294">
      <c r="A2294" s="1" t="s">
        <v>345</v>
      </c>
      <c r="B2294" s="1">
        <v>6.0</v>
      </c>
      <c r="C2294" s="1">
        <v>1.13205908242592</v>
      </c>
      <c r="D2294" s="1">
        <v>1.38900477356846</v>
      </c>
      <c r="E2294" s="1">
        <v>3.02702291921314</v>
      </c>
      <c r="F2294" s="1">
        <v>0.930154704723833</v>
      </c>
      <c r="G2294" s="1">
        <v>1.64558493386059</v>
      </c>
      <c r="H2294" s="1">
        <v>5.23691207033008</v>
      </c>
    </row>
    <row r="2295">
      <c r="A2295" s="1" t="s">
        <v>346</v>
      </c>
      <c r="B2295" s="1">
        <v>6.0</v>
      </c>
      <c r="C2295" s="1">
        <v>1.46359788950488</v>
      </c>
      <c r="D2295" s="1">
        <v>1.65020393783843</v>
      </c>
      <c r="E2295" s="1">
        <v>2.37807095230322</v>
      </c>
      <c r="F2295" s="1">
        <v>2.7172318687967</v>
      </c>
      <c r="G2295" s="1">
        <v>3.16573451184553</v>
      </c>
      <c r="H2295" s="1">
        <v>2.75006212102391</v>
      </c>
    </row>
    <row r="2296">
      <c r="A2296" s="1" t="s">
        <v>347</v>
      </c>
      <c r="B2296" s="1">
        <v>6.0</v>
      </c>
      <c r="C2296" s="1">
        <v>1.93159487634586</v>
      </c>
      <c r="D2296" s="1">
        <v>1.88928650617042</v>
      </c>
      <c r="E2296" s="1">
        <v>4.14149192178557</v>
      </c>
      <c r="F2296" s="1">
        <v>1.58825922584486</v>
      </c>
      <c r="G2296" s="1">
        <v>1.52806939889367</v>
      </c>
      <c r="H2296" s="1">
        <v>2.82040208472914</v>
      </c>
    </row>
    <row r="2297">
      <c r="A2297" s="1" t="s">
        <v>348</v>
      </c>
      <c r="B2297" s="1">
        <v>6.0</v>
      </c>
      <c r="C2297" s="1">
        <v>1.9179617209257</v>
      </c>
      <c r="D2297" s="1">
        <v>1.34846024773225</v>
      </c>
      <c r="E2297" s="1">
        <v>3.96131299855403</v>
      </c>
      <c r="F2297" s="1">
        <v>1.25623235047982</v>
      </c>
      <c r="G2297" s="1">
        <v>0.905771011132742</v>
      </c>
      <c r="H2297" s="1">
        <v>2.47403635416648</v>
      </c>
    </row>
    <row r="2298">
      <c r="A2298" s="1" t="s">
        <v>349</v>
      </c>
      <c r="B2298" s="1">
        <v>6.0</v>
      </c>
      <c r="C2298" s="1">
        <v>0.768043076825485</v>
      </c>
      <c r="D2298" s="1">
        <v>1.1202434754354</v>
      </c>
      <c r="E2298" s="1">
        <v>2.40628403152746</v>
      </c>
      <c r="F2298" s="1">
        <v>0.67113975766429</v>
      </c>
      <c r="G2298" s="1">
        <v>1.24924905254655</v>
      </c>
      <c r="H2298" s="1">
        <v>2.76473317064612</v>
      </c>
    </row>
    <row r="2299">
      <c r="A2299" s="1" t="s">
        <v>350</v>
      </c>
      <c r="B2299" s="1">
        <v>6.0</v>
      </c>
      <c r="C2299" s="1">
        <v>2.67119170575876</v>
      </c>
      <c r="D2299" s="1">
        <v>2.20588053793876</v>
      </c>
      <c r="E2299" s="1">
        <v>8.66285953176152</v>
      </c>
      <c r="F2299" s="1">
        <v>2.08135585756706</v>
      </c>
      <c r="G2299" s="1">
        <v>1.37946022770714</v>
      </c>
      <c r="H2299" s="1">
        <v>8.06196113002014</v>
      </c>
    </row>
    <row r="2300">
      <c r="A2300" s="1" t="s">
        <v>351</v>
      </c>
      <c r="B2300" s="1">
        <v>6.0</v>
      </c>
      <c r="C2300" s="1">
        <v>1.19658161165845</v>
      </c>
      <c r="D2300" s="1">
        <v>1.21106002359268</v>
      </c>
      <c r="E2300" s="1">
        <v>1.67892295100265</v>
      </c>
      <c r="F2300" s="1">
        <v>1.07739673374843</v>
      </c>
      <c r="G2300" s="1">
        <v>0.831482421440764</v>
      </c>
      <c r="H2300" s="1">
        <v>1.2932521823096</v>
      </c>
    </row>
    <row r="2301">
      <c r="A2301" s="1" t="s">
        <v>352</v>
      </c>
      <c r="B2301" s="1">
        <v>6.0</v>
      </c>
      <c r="C2301" s="1">
        <v>2.03433734842926</v>
      </c>
      <c r="D2301" s="1">
        <v>1.54762509534601</v>
      </c>
      <c r="E2301" s="1">
        <v>5.6311316575193</v>
      </c>
      <c r="F2301" s="1">
        <v>1.91072443592738</v>
      </c>
      <c r="G2301" s="1">
        <v>2.44430339786612</v>
      </c>
      <c r="H2301" s="1">
        <v>4.90828281855385</v>
      </c>
    </row>
    <row r="2302">
      <c r="A2302" s="1" t="s">
        <v>353</v>
      </c>
      <c r="B2302" s="1">
        <v>6.0</v>
      </c>
      <c r="C2302" s="1">
        <v>1.20811771679892</v>
      </c>
      <c r="D2302" s="1">
        <v>0.939665371745122</v>
      </c>
      <c r="E2302" s="1">
        <v>2.39683336011685</v>
      </c>
      <c r="F2302" s="1">
        <v>1.01151957178761</v>
      </c>
      <c r="G2302" s="1">
        <v>0.891153824934023</v>
      </c>
      <c r="H2302" s="1">
        <v>2.41016336298382</v>
      </c>
    </row>
    <row r="2303">
      <c r="A2303" s="1" t="s">
        <v>354</v>
      </c>
      <c r="B2303" s="1">
        <v>6.0</v>
      </c>
      <c r="C2303" s="1">
        <v>1.79791987356139</v>
      </c>
      <c r="D2303" s="1">
        <v>1.43201675108818</v>
      </c>
      <c r="E2303" s="1">
        <v>3.30251019804186</v>
      </c>
      <c r="F2303" s="1">
        <v>1.43091403751068</v>
      </c>
      <c r="G2303" s="1">
        <v>1.5198644534876</v>
      </c>
      <c r="H2303" s="1">
        <v>2.79803823056389</v>
      </c>
    </row>
    <row r="2304">
      <c r="A2304" s="1" t="s">
        <v>355</v>
      </c>
      <c r="B2304" s="1">
        <v>6.0</v>
      </c>
      <c r="C2304" s="1">
        <v>1.81514989441679</v>
      </c>
      <c r="D2304" s="1">
        <v>1.16553432677229</v>
      </c>
      <c r="E2304" s="1">
        <v>4.52222296278369</v>
      </c>
      <c r="F2304" s="1">
        <v>1.12991704422874</v>
      </c>
      <c r="G2304" s="1">
        <v>1.17693252635344</v>
      </c>
      <c r="H2304" s="1">
        <v>3.67175178009354</v>
      </c>
    </row>
    <row r="2305">
      <c r="A2305" s="1" t="s">
        <v>356</v>
      </c>
      <c r="B2305" s="1">
        <v>6.0</v>
      </c>
      <c r="C2305" s="1">
        <v>2.01157716544532</v>
      </c>
      <c r="D2305" s="1">
        <v>1.44667676073029</v>
      </c>
      <c r="E2305" s="1">
        <v>4.06658855947439</v>
      </c>
      <c r="F2305" s="1">
        <v>1.54176336462877</v>
      </c>
      <c r="G2305" s="1">
        <v>1.26753395072034</v>
      </c>
      <c r="H2305" s="1">
        <v>2.82639269401958</v>
      </c>
    </row>
    <row r="2306">
      <c r="A2306" s="1" t="s">
        <v>357</v>
      </c>
      <c r="B2306" s="1">
        <v>6.0</v>
      </c>
      <c r="C2306" s="1">
        <v>1.72570440563267</v>
      </c>
      <c r="D2306" s="1">
        <v>0.922378476517304</v>
      </c>
      <c r="E2306" s="1">
        <v>3.58971826658018</v>
      </c>
      <c r="F2306" s="1">
        <v>1.55593166153453</v>
      </c>
      <c r="G2306" s="1">
        <v>0.719174279894501</v>
      </c>
      <c r="H2306" s="1">
        <v>3.26291578159546</v>
      </c>
    </row>
    <row r="2307">
      <c r="A2307" s="1" t="s">
        <v>358</v>
      </c>
      <c r="B2307" s="1">
        <v>6.0</v>
      </c>
      <c r="C2307" s="1">
        <v>0.531876626840383</v>
      </c>
      <c r="D2307" s="1">
        <v>0.434787876914212</v>
      </c>
      <c r="E2307" s="1">
        <v>1.25189557146145</v>
      </c>
      <c r="F2307" s="1">
        <v>0.291522066148796</v>
      </c>
      <c r="G2307" s="1">
        <v>0.327766949849606</v>
      </c>
      <c r="H2307" s="1">
        <v>0.895169818762711</v>
      </c>
    </row>
    <row r="2308">
      <c r="A2308" s="1" t="s">
        <v>359</v>
      </c>
      <c r="B2308" s="1">
        <v>6.0</v>
      </c>
      <c r="C2308" s="1">
        <v>0.525656167913726</v>
      </c>
      <c r="D2308" s="1">
        <v>0.486034073903279</v>
      </c>
      <c r="E2308" s="1">
        <v>1.35263346206588</v>
      </c>
      <c r="F2308" s="1">
        <v>0.401755464945187</v>
      </c>
      <c r="G2308" s="1">
        <v>0.47822824464476</v>
      </c>
      <c r="H2308" s="1">
        <v>1.28075363482909</v>
      </c>
    </row>
    <row r="2309">
      <c r="A2309" s="1" t="s">
        <v>360</v>
      </c>
      <c r="B2309" s="1">
        <v>6.0</v>
      </c>
      <c r="C2309" s="1">
        <v>1.57230977266629</v>
      </c>
      <c r="D2309" s="1">
        <v>0.953312416657933</v>
      </c>
      <c r="E2309" s="1">
        <v>4.10397196713321</v>
      </c>
      <c r="F2309" s="1">
        <v>1.05259731208807</v>
      </c>
      <c r="G2309" s="1">
        <v>0.878699090689235</v>
      </c>
      <c r="H2309" s="1">
        <v>3.32732196485429</v>
      </c>
    </row>
    <row r="2310">
      <c r="A2310" s="1" t="s">
        <v>361</v>
      </c>
      <c r="B2310" s="1">
        <v>6.0</v>
      </c>
      <c r="C2310" s="1">
        <v>2.06620217761737</v>
      </c>
      <c r="D2310" s="1">
        <v>1.30179727935193</v>
      </c>
      <c r="E2310" s="1">
        <v>4.34838887444118</v>
      </c>
      <c r="F2310" s="1">
        <v>1.54058385603938</v>
      </c>
      <c r="G2310" s="1">
        <v>1.315310826033</v>
      </c>
      <c r="H2310" s="1">
        <v>3.90734705924752</v>
      </c>
    </row>
    <row r="2311">
      <c r="A2311" s="1" t="s">
        <v>362</v>
      </c>
      <c r="B2311" s="1">
        <v>6.0</v>
      </c>
      <c r="C2311" s="1">
        <v>1.09580364435159</v>
      </c>
      <c r="D2311" s="1">
        <v>0.757192025978536</v>
      </c>
      <c r="E2311" s="1">
        <v>2.39870735352536</v>
      </c>
      <c r="F2311" s="1">
        <v>0.904894241722444</v>
      </c>
      <c r="G2311" s="1">
        <v>0.808825838161691</v>
      </c>
      <c r="H2311" s="1">
        <v>2.50665949389451</v>
      </c>
    </row>
    <row r="2312">
      <c r="A2312" s="1" t="s">
        <v>363</v>
      </c>
      <c r="B2312" s="1">
        <v>6.0</v>
      </c>
      <c r="C2312" s="1">
        <v>1.15952306968077</v>
      </c>
      <c r="D2312" s="1">
        <v>1.03293203881507</v>
      </c>
      <c r="E2312" s="1">
        <v>2.00997085497084</v>
      </c>
      <c r="F2312" s="1">
        <v>0.746350076683582</v>
      </c>
      <c r="G2312" s="1">
        <v>1.08931038101459</v>
      </c>
      <c r="H2312" s="1">
        <v>1.78596796227463</v>
      </c>
    </row>
    <row r="2313">
      <c r="A2313" s="1" t="s">
        <v>364</v>
      </c>
      <c r="B2313" s="1">
        <v>6.0</v>
      </c>
      <c r="C2313" s="1">
        <v>0.716886699046532</v>
      </c>
      <c r="D2313" s="1">
        <v>0.58589233166797</v>
      </c>
      <c r="E2313" s="1">
        <v>1.69975309051414</v>
      </c>
      <c r="F2313" s="1">
        <v>0.742118970888174</v>
      </c>
      <c r="G2313" s="1">
        <v>0.776358855141506</v>
      </c>
      <c r="H2313" s="1">
        <v>2.7566355177636</v>
      </c>
    </row>
    <row r="2314">
      <c r="A2314" s="1" t="s">
        <v>365</v>
      </c>
      <c r="B2314" s="1">
        <v>6.0</v>
      </c>
      <c r="C2314" s="1">
        <v>2.0256519160552</v>
      </c>
      <c r="D2314" s="1">
        <v>1.35933426995603</v>
      </c>
      <c r="E2314" s="1">
        <v>4.10305502958473</v>
      </c>
      <c r="F2314" s="1">
        <v>1.46788340621988</v>
      </c>
      <c r="G2314" s="1">
        <v>1.04882441539727</v>
      </c>
      <c r="H2314" s="1">
        <v>2.91131861646604</v>
      </c>
    </row>
    <row r="2315">
      <c r="A2315" s="1" t="s">
        <v>366</v>
      </c>
      <c r="B2315" s="1">
        <v>6.0</v>
      </c>
      <c r="C2315" s="1">
        <v>1.73829418777506</v>
      </c>
      <c r="D2315" s="1">
        <v>1.23436107224739</v>
      </c>
      <c r="E2315" s="1">
        <v>3.45124393374868</v>
      </c>
      <c r="F2315" s="1">
        <v>1.33734868994023</v>
      </c>
      <c r="G2315" s="1">
        <v>1.17255258616048</v>
      </c>
      <c r="H2315" s="1">
        <v>3.12990952945201</v>
      </c>
    </row>
    <row r="2316">
      <c r="A2316" s="1" t="s">
        <v>367</v>
      </c>
      <c r="B2316" s="1">
        <v>6.0</v>
      </c>
      <c r="C2316" s="1">
        <v>0.91877905553888</v>
      </c>
      <c r="D2316" s="1">
        <v>0.881460636958932</v>
      </c>
      <c r="E2316" s="1">
        <v>1.86746458943343</v>
      </c>
      <c r="F2316" s="1">
        <v>0.636915919998558</v>
      </c>
      <c r="G2316" s="1">
        <v>0.819876594740583</v>
      </c>
      <c r="H2316" s="1">
        <v>1.57465186475552</v>
      </c>
    </row>
    <row r="2317">
      <c r="A2317" s="1" t="s">
        <v>368</v>
      </c>
      <c r="B2317" s="1">
        <v>6.0</v>
      </c>
      <c r="C2317" s="1">
        <v>1.40344406380906</v>
      </c>
      <c r="D2317" s="1">
        <v>1.32390626298015</v>
      </c>
      <c r="E2317" s="1">
        <v>3.872869560494</v>
      </c>
      <c r="F2317" s="1">
        <v>1.4253318438288</v>
      </c>
      <c r="G2317" s="1">
        <v>2.12420001680318</v>
      </c>
      <c r="H2317" s="1">
        <v>4.25892600161963</v>
      </c>
    </row>
    <row r="2318">
      <c r="A2318" s="1" t="s">
        <v>369</v>
      </c>
      <c r="B2318" s="1">
        <v>6.0</v>
      </c>
      <c r="C2318" s="1">
        <v>1.81376993789997</v>
      </c>
      <c r="D2318" s="1">
        <v>1.14793988707082</v>
      </c>
      <c r="E2318" s="1">
        <v>3.75411880508314</v>
      </c>
      <c r="F2318" s="1">
        <v>1.69730408640918</v>
      </c>
      <c r="G2318" s="1">
        <v>0.814720387270287</v>
      </c>
      <c r="H2318" s="1">
        <v>2.94257776395234</v>
      </c>
    </row>
    <row r="2319">
      <c r="A2319" s="1" t="s">
        <v>370</v>
      </c>
      <c r="B2319" s="1">
        <v>6.0</v>
      </c>
      <c r="C2319" s="1">
        <v>1.88971807798298</v>
      </c>
      <c r="D2319" s="1">
        <v>1.23829894721657</v>
      </c>
      <c r="E2319" s="1">
        <v>4.87632269774159</v>
      </c>
      <c r="F2319" s="1">
        <v>1.34820422731475</v>
      </c>
      <c r="G2319" s="1">
        <v>1.40795671187708</v>
      </c>
      <c r="H2319" s="1">
        <v>4.21302501378015</v>
      </c>
    </row>
    <row r="2320">
      <c r="A2320" s="1" t="s">
        <v>371</v>
      </c>
      <c r="B2320" s="1">
        <v>6.0</v>
      </c>
      <c r="C2320" s="1">
        <v>1.60491788525869</v>
      </c>
      <c r="D2320" s="1">
        <v>1.08432510485336</v>
      </c>
      <c r="E2320" s="1">
        <v>3.56544495733751</v>
      </c>
      <c r="F2320" s="1">
        <v>1.09650692011044</v>
      </c>
      <c r="G2320" s="1">
        <v>0.87081071181268</v>
      </c>
      <c r="H2320" s="1">
        <v>2.1794917597774</v>
      </c>
    </row>
    <row r="2321">
      <c r="A2321" s="1" t="s">
        <v>372</v>
      </c>
      <c r="B2321" s="1">
        <v>6.0</v>
      </c>
      <c r="C2321" s="1">
        <v>1.59004610023365</v>
      </c>
      <c r="D2321" s="1">
        <v>1.35772186158785</v>
      </c>
      <c r="E2321" s="1">
        <v>3.55907197182303</v>
      </c>
      <c r="F2321" s="1">
        <v>1.65026807693335</v>
      </c>
      <c r="G2321" s="1">
        <v>2.03142496528458</v>
      </c>
      <c r="H2321" s="1">
        <v>3.54296535213976</v>
      </c>
    </row>
    <row r="2322">
      <c r="A2322" s="1" t="s">
        <v>373</v>
      </c>
      <c r="B2322" s="1">
        <v>6.0</v>
      </c>
      <c r="C2322" s="1">
        <v>1.93622172289007</v>
      </c>
      <c r="D2322" s="1">
        <v>1.37519372351679</v>
      </c>
      <c r="E2322" s="1">
        <v>3.39497071264611</v>
      </c>
      <c r="F2322" s="1">
        <v>1.50082379479851</v>
      </c>
      <c r="G2322" s="1">
        <v>1.16505876661046</v>
      </c>
      <c r="H2322" s="1">
        <v>3.31202734718486</v>
      </c>
    </row>
    <row r="2323">
      <c r="A2323" s="1" t="s">
        <v>374</v>
      </c>
      <c r="B2323" s="1">
        <v>6.0</v>
      </c>
      <c r="C2323" s="1">
        <v>2.10252166283665</v>
      </c>
      <c r="D2323" s="1">
        <v>1.61971837748698</v>
      </c>
      <c r="E2323" s="1">
        <v>4.67077971316634</v>
      </c>
      <c r="F2323" s="1">
        <v>1.79365980327575</v>
      </c>
      <c r="G2323" s="1">
        <v>1.39589444468601</v>
      </c>
      <c r="H2323" s="1">
        <v>3.77521495317566</v>
      </c>
    </row>
    <row r="2324">
      <c r="A2324" s="1" t="s">
        <v>375</v>
      </c>
      <c r="B2324" s="1">
        <v>6.0</v>
      </c>
      <c r="C2324" s="1">
        <v>1.89995473675251</v>
      </c>
      <c r="D2324" s="1">
        <v>1.22615995890935</v>
      </c>
      <c r="E2324" s="1">
        <v>3.26550896151349</v>
      </c>
      <c r="F2324" s="1">
        <v>1.50799592800795</v>
      </c>
      <c r="G2324" s="1">
        <v>1.22611112265892</v>
      </c>
      <c r="H2324" s="1">
        <v>3.75515709597036</v>
      </c>
    </row>
    <row r="2325">
      <c r="A2325" s="1" t="s">
        <v>376</v>
      </c>
      <c r="B2325" s="1">
        <v>6.0</v>
      </c>
      <c r="C2325" s="1">
        <v>1.47828168072522</v>
      </c>
      <c r="D2325" s="1">
        <v>1.02203810302829</v>
      </c>
      <c r="E2325" s="1">
        <v>2.97414046787953</v>
      </c>
      <c r="F2325" s="1">
        <v>1.16198434401933</v>
      </c>
      <c r="G2325" s="1">
        <v>1.20288991896757</v>
      </c>
      <c r="H2325" s="1">
        <v>2.51074834043927</v>
      </c>
    </row>
    <row r="2326">
      <c r="A2326" s="1" t="s">
        <v>377</v>
      </c>
      <c r="B2326" s="1">
        <v>6.0</v>
      </c>
      <c r="C2326" s="1">
        <v>1.88294160080604</v>
      </c>
      <c r="D2326" s="1">
        <v>1.82865913544529</v>
      </c>
      <c r="E2326" s="1">
        <v>4.85996704390825</v>
      </c>
      <c r="F2326" s="1">
        <v>1.75693508286795</v>
      </c>
      <c r="G2326" s="1">
        <v>1.50345615893418</v>
      </c>
      <c r="H2326" s="1">
        <v>4.32999457130677</v>
      </c>
    </row>
    <row r="2327">
      <c r="A2327" s="1" t="s">
        <v>378</v>
      </c>
      <c r="B2327" s="1">
        <v>6.0</v>
      </c>
      <c r="C2327" s="1">
        <v>1.88886055892783</v>
      </c>
      <c r="D2327" s="1">
        <v>1.24377279110367</v>
      </c>
      <c r="E2327" s="1">
        <v>3.9963788174085</v>
      </c>
      <c r="F2327" s="1">
        <v>1.27413026204464</v>
      </c>
      <c r="G2327" s="1">
        <v>1.15493755775881</v>
      </c>
      <c r="H2327" s="1">
        <v>3.2706437253886</v>
      </c>
    </row>
    <row r="2328">
      <c r="A2328" s="1" t="s">
        <v>379</v>
      </c>
      <c r="B2328" s="1">
        <v>6.0</v>
      </c>
      <c r="C2328" s="1">
        <v>1.65992343873541</v>
      </c>
      <c r="D2328" s="1">
        <v>1.40431916146533</v>
      </c>
      <c r="E2328" s="1">
        <v>4.52395879504685</v>
      </c>
      <c r="F2328" s="1">
        <v>1.28034243793395</v>
      </c>
      <c r="G2328" s="1">
        <v>1.12507507580155</v>
      </c>
      <c r="H2328" s="1">
        <v>3.92142640122718</v>
      </c>
    </row>
    <row r="2329">
      <c r="A2329" s="1" t="s">
        <v>380</v>
      </c>
      <c r="B2329" s="1">
        <v>6.0</v>
      </c>
      <c r="C2329" s="1">
        <v>1.44178939772012</v>
      </c>
      <c r="D2329" s="1">
        <v>0.978366634935996</v>
      </c>
      <c r="E2329" s="1">
        <v>3.73238684046607</v>
      </c>
      <c r="F2329" s="1">
        <v>1.06775245071314</v>
      </c>
      <c r="G2329" s="1">
        <v>0.832219891425583</v>
      </c>
      <c r="H2329" s="1">
        <v>3.63257017473095</v>
      </c>
    </row>
    <row r="2330">
      <c r="A2330" s="1" t="s">
        <v>381</v>
      </c>
      <c r="B2330" s="1">
        <v>6.0</v>
      </c>
      <c r="C2330" s="1">
        <v>1.45358080401865</v>
      </c>
      <c r="D2330" s="1">
        <v>1.02613932409427</v>
      </c>
      <c r="E2330" s="1">
        <v>3.85774010808551</v>
      </c>
      <c r="F2330" s="1">
        <v>1.55810275552412</v>
      </c>
      <c r="G2330" s="1">
        <v>0.877100135340038</v>
      </c>
      <c r="H2330" s="1">
        <v>3.33325634399996</v>
      </c>
    </row>
    <row r="2331">
      <c r="A2331" s="1" t="s">
        <v>382</v>
      </c>
      <c r="B2331" s="1">
        <v>6.0</v>
      </c>
      <c r="C2331" s="1">
        <v>0.817455199347401</v>
      </c>
      <c r="D2331" s="1">
        <v>0.579127058429853</v>
      </c>
      <c r="E2331" s="1">
        <v>1.91229463682793</v>
      </c>
      <c r="F2331" s="1">
        <v>0.508542442155048</v>
      </c>
      <c r="G2331" s="1">
        <v>0.390679343385332</v>
      </c>
      <c r="H2331" s="1">
        <v>1.70489614351413</v>
      </c>
    </row>
    <row r="2332">
      <c r="A2332" s="1" t="s">
        <v>383</v>
      </c>
      <c r="B2332" s="1">
        <v>6.0</v>
      </c>
      <c r="C2332" s="1">
        <v>1.67154220987366</v>
      </c>
      <c r="D2332" s="1">
        <v>1.2929927062547</v>
      </c>
      <c r="E2332" s="1">
        <v>2.92763235377105</v>
      </c>
      <c r="F2332" s="1">
        <v>1.59074491940014</v>
      </c>
      <c r="G2332" s="1">
        <v>1.0523548362833</v>
      </c>
      <c r="H2332" s="1">
        <v>3.25349403104681</v>
      </c>
    </row>
    <row r="2333">
      <c r="A2333" s="1" t="s">
        <v>384</v>
      </c>
      <c r="B2333" s="1">
        <v>6.0</v>
      </c>
      <c r="C2333" s="1">
        <v>1.84152202018332</v>
      </c>
      <c r="D2333" s="1">
        <v>1.29237283285859</v>
      </c>
      <c r="E2333" s="1">
        <v>5.40008881130752</v>
      </c>
      <c r="F2333" s="1">
        <v>1.38570215176121</v>
      </c>
      <c r="G2333" s="1">
        <v>1.35600099212411</v>
      </c>
      <c r="H2333" s="1">
        <v>5.10916082934595</v>
      </c>
    </row>
    <row r="2334">
      <c r="A2334" s="1" t="s">
        <v>385</v>
      </c>
      <c r="B2334" s="1">
        <v>6.0</v>
      </c>
      <c r="C2334" s="1">
        <v>1.11701691181938</v>
      </c>
      <c r="D2334" s="1">
        <v>0.552615671187548</v>
      </c>
      <c r="E2334" s="1">
        <v>2.10991418270547</v>
      </c>
      <c r="F2334" s="1">
        <v>0.721302652737644</v>
      </c>
      <c r="G2334" s="1">
        <v>0.342683331489067</v>
      </c>
      <c r="H2334" s="1">
        <v>1.55471175848122</v>
      </c>
    </row>
    <row r="2335">
      <c r="A2335" s="1" t="s">
        <v>386</v>
      </c>
      <c r="B2335" s="1">
        <v>6.0</v>
      </c>
      <c r="C2335" s="1">
        <v>0.940028440340275</v>
      </c>
      <c r="D2335" s="1">
        <v>1.00336436405199</v>
      </c>
      <c r="E2335" s="1">
        <v>1.79690952747008</v>
      </c>
      <c r="F2335" s="1">
        <v>0.66322976248043</v>
      </c>
      <c r="G2335" s="1">
        <v>0.789516381205854</v>
      </c>
      <c r="H2335" s="1">
        <v>1.17824638774748</v>
      </c>
    </row>
    <row r="2336">
      <c r="A2336" s="1" t="s">
        <v>387</v>
      </c>
      <c r="B2336" s="1">
        <v>6.0</v>
      </c>
      <c r="C2336" s="1">
        <v>1.12544873339059</v>
      </c>
      <c r="D2336" s="1">
        <v>1.13803727801294</v>
      </c>
      <c r="E2336" s="1">
        <v>2.63114596889589</v>
      </c>
      <c r="F2336" s="1">
        <v>0.901808325295846</v>
      </c>
      <c r="G2336" s="1">
        <v>1.21824357681431</v>
      </c>
      <c r="H2336" s="1">
        <v>2.4696118354387</v>
      </c>
    </row>
    <row r="2337">
      <c r="A2337" s="1" t="s">
        <v>388</v>
      </c>
      <c r="B2337" s="1">
        <v>6.0</v>
      </c>
      <c r="C2337" s="1">
        <v>1.03829821901704</v>
      </c>
      <c r="D2337" s="1">
        <v>0.791595828369266</v>
      </c>
      <c r="E2337" s="1">
        <v>2.20239533572448</v>
      </c>
      <c r="F2337" s="1">
        <v>0.872523282603274</v>
      </c>
      <c r="G2337" s="1">
        <v>0.561252825387409</v>
      </c>
      <c r="H2337" s="1">
        <v>1.68372385340713</v>
      </c>
    </row>
    <row r="2338">
      <c r="A2338" s="1" t="s">
        <v>389</v>
      </c>
      <c r="B2338" s="1">
        <v>6.0</v>
      </c>
      <c r="C2338" s="1">
        <v>1.30675651710785</v>
      </c>
      <c r="D2338" s="1">
        <v>0.988725795932188</v>
      </c>
      <c r="E2338" s="1">
        <v>2.462952209164</v>
      </c>
      <c r="F2338" s="1">
        <v>1.16192712080622</v>
      </c>
      <c r="G2338" s="1">
        <v>1.2369944577524</v>
      </c>
      <c r="H2338" s="1">
        <v>3.13017687428772</v>
      </c>
    </row>
    <row r="2339">
      <c r="A2339" s="1" t="s">
        <v>390</v>
      </c>
      <c r="B2339" s="1">
        <v>6.0</v>
      </c>
      <c r="C2339" s="1">
        <v>1.79303980767979</v>
      </c>
      <c r="D2339" s="1">
        <v>1.3008841654505</v>
      </c>
      <c r="E2339" s="1">
        <v>5.05348262450446</v>
      </c>
      <c r="F2339" s="1">
        <v>1.2728004998348</v>
      </c>
      <c r="G2339" s="1">
        <v>0.96646145906536</v>
      </c>
      <c r="H2339" s="1">
        <v>5.74243424197526</v>
      </c>
    </row>
    <row r="2340">
      <c r="A2340" s="1" t="s">
        <v>391</v>
      </c>
      <c r="B2340" s="1">
        <v>6.0</v>
      </c>
      <c r="C2340" s="1">
        <v>0.927008997936823</v>
      </c>
      <c r="D2340" s="1">
        <v>0.677899230472635</v>
      </c>
      <c r="E2340" s="1">
        <v>1.50052574203122</v>
      </c>
      <c r="F2340" s="1">
        <v>0.681430518768906</v>
      </c>
      <c r="G2340" s="1">
        <v>0.496768470073144</v>
      </c>
      <c r="H2340" s="1">
        <v>0.986055740656953</v>
      </c>
    </row>
    <row r="2341">
      <c r="A2341" s="1" t="s">
        <v>392</v>
      </c>
      <c r="B2341" s="1">
        <v>6.0</v>
      </c>
      <c r="C2341" s="1">
        <v>0.950438482964318</v>
      </c>
      <c r="D2341" s="1">
        <v>1.06648977916804</v>
      </c>
      <c r="E2341" s="1">
        <v>1.91743029905941</v>
      </c>
      <c r="F2341" s="1">
        <v>0.646788364383496</v>
      </c>
      <c r="G2341" s="1">
        <v>0.881889504060383</v>
      </c>
      <c r="H2341" s="1">
        <v>1.44458488912854</v>
      </c>
    </row>
    <row r="2342">
      <c r="A2342" s="1" t="s">
        <v>393</v>
      </c>
      <c r="B2342" s="1">
        <v>6.0</v>
      </c>
      <c r="C2342" s="1">
        <v>2.15698148722986</v>
      </c>
      <c r="D2342" s="1">
        <v>1.7590194693924</v>
      </c>
      <c r="E2342" s="1">
        <v>4.27117535550006</v>
      </c>
      <c r="F2342" s="1">
        <v>1.75775372843661</v>
      </c>
      <c r="G2342" s="1">
        <v>1.83486725420106</v>
      </c>
      <c r="H2342" s="1">
        <v>4.30611794074691</v>
      </c>
    </row>
    <row r="2343">
      <c r="A2343" s="1" t="s">
        <v>394</v>
      </c>
      <c r="B2343" s="1">
        <v>6.0</v>
      </c>
      <c r="C2343" s="1">
        <v>1.7378177503878</v>
      </c>
      <c r="D2343" s="1">
        <v>1.68384791404204</v>
      </c>
      <c r="E2343" s="1">
        <v>4.48120843526159</v>
      </c>
      <c r="F2343" s="1">
        <v>1.4052764720587</v>
      </c>
      <c r="G2343" s="1">
        <v>1.29388383032983</v>
      </c>
      <c r="H2343" s="1">
        <v>3.4115517161102</v>
      </c>
    </row>
    <row r="2344">
      <c r="A2344" s="1" t="s">
        <v>395</v>
      </c>
      <c r="B2344" s="1">
        <v>6.0</v>
      </c>
      <c r="C2344" s="1">
        <v>1.20466823819532</v>
      </c>
      <c r="D2344" s="1">
        <v>0.896203121807617</v>
      </c>
      <c r="E2344" s="1">
        <v>3.42485568473714</v>
      </c>
      <c r="F2344" s="1">
        <v>1.1979277005029</v>
      </c>
      <c r="G2344" s="1">
        <v>0.74408275077922</v>
      </c>
      <c r="H2344" s="1">
        <v>2.8193789785952</v>
      </c>
    </row>
    <row r="2345">
      <c r="A2345" s="1" t="s">
        <v>396</v>
      </c>
      <c r="B2345" s="1">
        <v>6.0</v>
      </c>
      <c r="C2345" s="1">
        <v>1.12863467815076</v>
      </c>
      <c r="D2345" s="1">
        <v>0.766171236013803</v>
      </c>
      <c r="E2345" s="1">
        <v>2.53351593283867</v>
      </c>
      <c r="F2345" s="1">
        <v>0.879310881312065</v>
      </c>
      <c r="G2345" s="1">
        <v>0.600906452797434</v>
      </c>
      <c r="H2345" s="1">
        <v>2.38599500102494</v>
      </c>
    </row>
    <row r="2346">
      <c r="A2346" s="1" t="s">
        <v>397</v>
      </c>
      <c r="B2346" s="1">
        <v>6.0</v>
      </c>
      <c r="C2346" s="1">
        <v>1.16431169993821</v>
      </c>
      <c r="D2346" s="1">
        <v>0.905005028459044</v>
      </c>
      <c r="E2346" s="1">
        <v>2.44821096610383</v>
      </c>
      <c r="F2346" s="1">
        <v>1.07887915753347</v>
      </c>
      <c r="G2346" s="1">
        <v>0.99791310537921</v>
      </c>
      <c r="H2346" s="1">
        <v>2.02194710376536</v>
      </c>
    </row>
    <row r="2347">
      <c r="A2347" s="1" t="s">
        <v>398</v>
      </c>
      <c r="B2347" s="1">
        <v>6.0</v>
      </c>
      <c r="C2347" s="1">
        <v>1.1027193178017</v>
      </c>
      <c r="D2347" s="1">
        <v>0.935146314803571</v>
      </c>
      <c r="E2347" s="1">
        <v>2.41242379009747</v>
      </c>
      <c r="F2347" s="1">
        <v>0.970600983010813</v>
      </c>
      <c r="G2347" s="1">
        <v>0.699955996656793</v>
      </c>
      <c r="H2347" s="1">
        <v>2.28953466784728</v>
      </c>
    </row>
    <row r="2348">
      <c r="A2348" s="1" t="s">
        <v>8</v>
      </c>
      <c r="B2348" s="1">
        <v>8.0</v>
      </c>
      <c r="C2348" s="1">
        <v>0.865530629564112</v>
      </c>
      <c r="D2348" s="1">
        <v>0.785153677370424</v>
      </c>
      <c r="E2348" s="1">
        <v>1.71430292580143</v>
      </c>
      <c r="F2348" s="1">
        <v>0.60900256754846</v>
      </c>
      <c r="G2348" s="1">
        <v>0.506634074902668</v>
      </c>
      <c r="H2348" s="1">
        <v>1.06362648563172</v>
      </c>
    </row>
    <row r="2349">
      <c r="A2349" s="1" t="s">
        <v>9</v>
      </c>
      <c r="B2349" s="1">
        <v>8.0</v>
      </c>
      <c r="C2349" s="1">
        <v>1.09569033112067</v>
      </c>
      <c r="D2349" s="1">
        <v>1.0618016294103</v>
      </c>
      <c r="E2349" s="1">
        <v>1.69201564681216</v>
      </c>
      <c r="F2349" s="1">
        <v>0.968686189999664</v>
      </c>
      <c r="G2349" s="1">
        <v>0.756307973081658</v>
      </c>
      <c r="H2349" s="1">
        <v>1.83765950893245</v>
      </c>
    </row>
    <row r="2350">
      <c r="A2350" s="1" t="s">
        <v>10</v>
      </c>
      <c r="B2350" s="1">
        <v>8.0</v>
      </c>
      <c r="C2350" s="1">
        <v>1.16037361348205</v>
      </c>
      <c r="D2350" s="1">
        <v>0.994550231095285</v>
      </c>
      <c r="E2350" s="1">
        <v>2.11561534555265</v>
      </c>
      <c r="F2350" s="1">
        <v>0.662511104070709</v>
      </c>
      <c r="G2350" s="1">
        <v>0.661773098859214</v>
      </c>
      <c r="H2350" s="1">
        <v>1.45177866441469</v>
      </c>
    </row>
    <row r="2351">
      <c r="A2351" s="1" t="s">
        <v>11</v>
      </c>
      <c r="B2351" s="1">
        <v>8.0</v>
      </c>
      <c r="C2351" s="1">
        <v>0.622627203841975</v>
      </c>
      <c r="D2351" s="1">
        <v>0.540176514405617</v>
      </c>
      <c r="E2351" s="1">
        <v>1.54239489636076</v>
      </c>
      <c r="F2351" s="1">
        <v>0.431376203299904</v>
      </c>
      <c r="G2351" s="1">
        <v>0.374910345893296</v>
      </c>
      <c r="H2351" s="1">
        <v>1.5075669951486</v>
      </c>
    </row>
    <row r="2352">
      <c r="A2352" s="1" t="s">
        <v>12</v>
      </c>
      <c r="B2352" s="1">
        <v>8.0</v>
      </c>
      <c r="C2352" s="1">
        <v>1.23322937752196</v>
      </c>
      <c r="D2352" s="1">
        <v>0.950423096022248</v>
      </c>
      <c r="E2352" s="1">
        <v>2.36084855036972</v>
      </c>
      <c r="F2352" s="1">
        <v>1.18473658433465</v>
      </c>
      <c r="G2352" s="1">
        <v>1.08336892833763</v>
      </c>
      <c r="H2352" s="1">
        <v>2.24951205741026</v>
      </c>
    </row>
    <row r="2353">
      <c r="A2353" s="1" t="s">
        <v>13</v>
      </c>
      <c r="B2353" s="1">
        <v>8.0</v>
      </c>
      <c r="C2353" s="1">
        <v>1.68847585880374</v>
      </c>
      <c r="D2353" s="1">
        <v>1.54095137257104</v>
      </c>
      <c r="E2353" s="1">
        <v>3.95181534132509</v>
      </c>
      <c r="F2353" s="1">
        <v>1.64626964942088</v>
      </c>
      <c r="G2353" s="1">
        <v>1.22139188929391</v>
      </c>
      <c r="H2353" s="1">
        <v>4.16240703160967</v>
      </c>
    </row>
    <row r="2354">
      <c r="A2354" s="1" t="s">
        <v>14</v>
      </c>
      <c r="B2354" s="1">
        <v>8.0</v>
      </c>
      <c r="C2354" s="1">
        <v>1.74588587062985</v>
      </c>
      <c r="D2354" s="1">
        <v>1.99230413451555</v>
      </c>
      <c r="E2354" s="1">
        <v>4.14922702049862</v>
      </c>
      <c r="F2354" s="1">
        <v>1.83818996435099</v>
      </c>
      <c r="G2354" s="1">
        <v>2.18442575434952</v>
      </c>
      <c r="H2354" s="1">
        <v>4.97418216742025</v>
      </c>
    </row>
    <row r="2355">
      <c r="A2355" s="1" t="s">
        <v>15</v>
      </c>
      <c r="B2355" s="1">
        <v>8.0</v>
      </c>
      <c r="C2355" s="1">
        <v>1.61199645843929</v>
      </c>
      <c r="D2355" s="1">
        <v>1.21164012245608</v>
      </c>
      <c r="E2355" s="1">
        <v>4.38096290334181</v>
      </c>
      <c r="F2355" s="1">
        <v>1.3036650348401</v>
      </c>
      <c r="G2355" s="1">
        <v>0.887569265254073</v>
      </c>
      <c r="H2355" s="1">
        <v>4.05999420453952</v>
      </c>
    </row>
    <row r="2356">
      <c r="A2356" s="1" t="s">
        <v>16</v>
      </c>
      <c r="B2356" s="1">
        <v>8.0</v>
      </c>
      <c r="C2356" s="1">
        <v>1.18497136870566</v>
      </c>
      <c r="D2356" s="1">
        <v>1.36669378735542</v>
      </c>
      <c r="E2356" s="1">
        <v>2.2610277518986</v>
      </c>
      <c r="F2356" s="1">
        <v>1.33629413114832</v>
      </c>
      <c r="G2356" s="1">
        <v>1.5494709324077</v>
      </c>
      <c r="H2356" s="1">
        <v>2.10204897341682</v>
      </c>
    </row>
    <row r="2357">
      <c r="A2357" s="1" t="s">
        <v>17</v>
      </c>
      <c r="B2357" s="1">
        <v>8.0</v>
      </c>
      <c r="C2357" s="1">
        <v>1.41444007867754</v>
      </c>
      <c r="D2357" s="1">
        <v>0.878892336442284</v>
      </c>
      <c r="E2357" s="1">
        <v>3.0124397038708</v>
      </c>
      <c r="F2357" s="1">
        <v>1.14944747896747</v>
      </c>
      <c r="G2357" s="1">
        <v>0.840362686924765</v>
      </c>
      <c r="H2357" s="1">
        <v>3.18692869017989</v>
      </c>
    </row>
    <row r="2358">
      <c r="A2358" s="1" t="s">
        <v>18</v>
      </c>
      <c r="B2358" s="1">
        <v>8.0</v>
      </c>
      <c r="C2358" s="1">
        <v>1.67772943961483</v>
      </c>
      <c r="D2358" s="1">
        <v>1.4096239979708</v>
      </c>
      <c r="E2358" s="1">
        <v>3.96465739771706</v>
      </c>
      <c r="F2358" s="1">
        <v>1.10968158050379</v>
      </c>
      <c r="G2358" s="1">
        <v>1.07583587086857</v>
      </c>
      <c r="H2358" s="1">
        <v>2.56363809558421</v>
      </c>
    </row>
    <row r="2359">
      <c r="A2359" s="1" t="s">
        <v>19</v>
      </c>
      <c r="B2359" s="1">
        <v>8.0</v>
      </c>
      <c r="C2359" s="1">
        <v>1.1658385100681</v>
      </c>
      <c r="D2359" s="1">
        <v>1.05179437145956</v>
      </c>
      <c r="E2359" s="1">
        <v>2.65649221456225</v>
      </c>
      <c r="F2359" s="1">
        <v>1.06551526972415</v>
      </c>
      <c r="G2359" s="1">
        <v>1.09388239484357</v>
      </c>
      <c r="H2359" s="1">
        <v>1.85855455415315</v>
      </c>
    </row>
    <row r="2360">
      <c r="A2360" s="1" t="s">
        <v>20</v>
      </c>
      <c r="B2360" s="1">
        <v>8.0</v>
      </c>
      <c r="C2360" s="1">
        <v>1.47488387482962</v>
      </c>
      <c r="D2360" s="1">
        <v>1.18525906326987</v>
      </c>
      <c r="E2360" s="1">
        <v>3.0151545451581</v>
      </c>
      <c r="F2360" s="1">
        <v>0.976493920322065</v>
      </c>
      <c r="G2360" s="1">
        <v>0.856230382328107</v>
      </c>
      <c r="H2360" s="1">
        <v>2.46643835224894</v>
      </c>
    </row>
    <row r="2361">
      <c r="A2361" s="1" t="s">
        <v>21</v>
      </c>
      <c r="B2361" s="1">
        <v>8.0</v>
      </c>
      <c r="C2361" s="1">
        <v>1.49989197602233</v>
      </c>
      <c r="D2361" s="1">
        <v>1.05888527190366</v>
      </c>
      <c r="E2361" s="1">
        <v>2.92932843100256</v>
      </c>
      <c r="F2361" s="1">
        <v>1.12816930082376</v>
      </c>
      <c r="G2361" s="1">
        <v>0.929000807524898</v>
      </c>
      <c r="H2361" s="1">
        <v>2.3323517712799</v>
      </c>
    </row>
    <row r="2362">
      <c r="A2362" s="1" t="s">
        <v>22</v>
      </c>
      <c r="B2362" s="1">
        <v>8.0</v>
      </c>
      <c r="C2362" s="1">
        <v>1.70646106763872</v>
      </c>
      <c r="D2362" s="1">
        <v>1.48058145006443</v>
      </c>
      <c r="E2362" s="1">
        <v>3.97654863654406</v>
      </c>
      <c r="F2362" s="1">
        <v>1.29215978603991</v>
      </c>
      <c r="G2362" s="1">
        <v>1.60348735474969</v>
      </c>
      <c r="H2362" s="1">
        <v>2.54511176812309</v>
      </c>
    </row>
    <row r="2363">
      <c r="A2363" s="1" t="s">
        <v>23</v>
      </c>
      <c r="B2363" s="1">
        <v>8.0</v>
      </c>
      <c r="C2363" s="1">
        <v>1.4167226986855</v>
      </c>
      <c r="D2363" s="1">
        <v>1.11185146735562</v>
      </c>
      <c r="E2363" s="1">
        <v>3.44880783993373</v>
      </c>
      <c r="F2363" s="1">
        <v>1.3992258427408</v>
      </c>
      <c r="G2363" s="1">
        <v>1.2994165296869</v>
      </c>
      <c r="H2363" s="1">
        <v>3.18792282270483</v>
      </c>
    </row>
    <row r="2364">
      <c r="A2364" s="1" t="s">
        <v>24</v>
      </c>
      <c r="B2364" s="1">
        <v>8.0</v>
      </c>
      <c r="C2364" s="1">
        <v>1.4958899649791</v>
      </c>
      <c r="D2364" s="1">
        <v>1.1192503581589</v>
      </c>
      <c r="E2364" s="1">
        <v>3.65454727092444</v>
      </c>
      <c r="F2364" s="1">
        <v>0.900491428897773</v>
      </c>
      <c r="G2364" s="1">
        <v>1.13021708375759</v>
      </c>
      <c r="H2364" s="1">
        <v>2.2000259336296</v>
      </c>
    </row>
    <row r="2365">
      <c r="A2365" s="1" t="s">
        <v>25</v>
      </c>
      <c r="B2365" s="1">
        <v>8.0</v>
      </c>
      <c r="C2365" s="1">
        <v>0.82025473793016</v>
      </c>
      <c r="D2365" s="1">
        <v>0.803558838439508</v>
      </c>
      <c r="E2365" s="1">
        <v>2.73894303610585</v>
      </c>
      <c r="F2365" s="1">
        <v>0.586837405806598</v>
      </c>
      <c r="G2365" s="1">
        <v>0.668104345397027</v>
      </c>
      <c r="H2365" s="1">
        <v>2.02941983413414</v>
      </c>
    </row>
    <row r="2366">
      <c r="A2366" s="1" t="s">
        <v>26</v>
      </c>
      <c r="B2366" s="1">
        <v>8.0</v>
      </c>
      <c r="C2366" s="1">
        <v>0.909953556923042</v>
      </c>
      <c r="D2366" s="1">
        <v>0.684633206676242</v>
      </c>
      <c r="E2366" s="1">
        <v>2.12551734803235</v>
      </c>
      <c r="F2366" s="1">
        <v>0.581692468554158</v>
      </c>
      <c r="G2366" s="1">
        <v>0.466285505215045</v>
      </c>
      <c r="H2366" s="1">
        <v>1.3972323977067</v>
      </c>
    </row>
    <row r="2367">
      <c r="A2367" s="1" t="s">
        <v>27</v>
      </c>
      <c r="B2367" s="1">
        <v>8.0</v>
      </c>
      <c r="C2367" s="1">
        <v>1.38826575109279</v>
      </c>
      <c r="D2367" s="1">
        <v>1.07845367101746</v>
      </c>
      <c r="E2367" s="1">
        <v>2.98250862634251</v>
      </c>
      <c r="F2367" s="1">
        <v>1.01992961109923</v>
      </c>
      <c r="G2367" s="1">
        <v>0.964108526603812</v>
      </c>
      <c r="H2367" s="1">
        <v>2.74159990591301</v>
      </c>
    </row>
    <row r="2368">
      <c r="A2368" s="1" t="s">
        <v>28</v>
      </c>
      <c r="B2368" s="1">
        <v>8.0</v>
      </c>
      <c r="C2368" s="1">
        <v>1.33825722274829</v>
      </c>
      <c r="D2368" s="1">
        <v>0.863799049216014</v>
      </c>
      <c r="E2368" s="1">
        <v>3.40716442074577</v>
      </c>
      <c r="F2368" s="1">
        <v>1.16649591781856</v>
      </c>
      <c r="G2368" s="1">
        <v>0.778915802153337</v>
      </c>
      <c r="H2368" s="1">
        <v>3.03088760414327</v>
      </c>
    </row>
    <row r="2369">
      <c r="A2369" s="1" t="s">
        <v>29</v>
      </c>
      <c r="B2369" s="1">
        <v>8.0</v>
      </c>
      <c r="C2369" s="1">
        <v>0.929116418231312</v>
      </c>
      <c r="D2369" s="1">
        <v>0.864402756613414</v>
      </c>
      <c r="E2369" s="1">
        <v>2.38365443968214</v>
      </c>
      <c r="F2369" s="1">
        <v>0.684871390078768</v>
      </c>
      <c r="G2369" s="1">
        <v>0.560642175322867</v>
      </c>
      <c r="H2369" s="1">
        <v>2.39428346002034</v>
      </c>
    </row>
    <row r="2370">
      <c r="A2370" s="1" t="s">
        <v>30</v>
      </c>
      <c r="B2370" s="1">
        <v>8.0</v>
      </c>
      <c r="C2370" s="1">
        <v>1.29628163240091</v>
      </c>
      <c r="D2370" s="1">
        <v>0.904503760438453</v>
      </c>
      <c r="E2370" s="1">
        <v>2.41746881726548</v>
      </c>
      <c r="F2370" s="1">
        <v>0.838480066715964</v>
      </c>
      <c r="G2370" s="1">
        <v>0.705904008257903</v>
      </c>
      <c r="H2370" s="1">
        <v>1.66461566233552</v>
      </c>
    </row>
    <row r="2371">
      <c r="A2371" s="1" t="s">
        <v>31</v>
      </c>
      <c r="B2371" s="1">
        <v>8.0</v>
      </c>
      <c r="C2371" s="1">
        <v>1.17143967949782</v>
      </c>
      <c r="D2371" s="1">
        <v>0.818139585614843</v>
      </c>
      <c r="E2371" s="1">
        <v>2.45759158518493</v>
      </c>
      <c r="F2371" s="1">
        <v>0.880638884868408</v>
      </c>
      <c r="G2371" s="1">
        <v>0.658243115902144</v>
      </c>
      <c r="H2371" s="1">
        <v>1.88141328765861</v>
      </c>
    </row>
    <row r="2372">
      <c r="A2372" s="1" t="s">
        <v>32</v>
      </c>
      <c r="B2372" s="1">
        <v>8.0</v>
      </c>
      <c r="C2372" s="1">
        <v>2.00348180866535</v>
      </c>
      <c r="D2372" s="1">
        <v>1.06101740617854</v>
      </c>
      <c r="E2372" s="1">
        <v>4.30588635388659</v>
      </c>
      <c r="F2372" s="1">
        <v>1.41166710552896</v>
      </c>
      <c r="G2372" s="1">
        <v>0.947262203629034</v>
      </c>
      <c r="H2372" s="1">
        <v>2.70506609909845</v>
      </c>
    </row>
    <row r="2373">
      <c r="A2373" s="1" t="s">
        <v>33</v>
      </c>
      <c r="B2373" s="1">
        <v>8.0</v>
      </c>
      <c r="C2373" s="1">
        <v>1.20746218942555</v>
      </c>
      <c r="D2373" s="1">
        <v>1.14676626112079</v>
      </c>
      <c r="E2373" s="1">
        <v>2.87266993234772</v>
      </c>
      <c r="F2373" s="1">
        <v>0.806151913377907</v>
      </c>
      <c r="G2373" s="1">
        <v>1.27365578466065</v>
      </c>
      <c r="H2373" s="1">
        <v>5.77169903517515</v>
      </c>
    </row>
    <row r="2374">
      <c r="A2374" s="1" t="s">
        <v>34</v>
      </c>
      <c r="B2374" s="1">
        <v>8.0</v>
      </c>
      <c r="C2374" s="1">
        <v>1.16628366823971</v>
      </c>
      <c r="D2374" s="1">
        <v>0.88780487257369</v>
      </c>
      <c r="E2374" s="1">
        <v>2.95975330981353</v>
      </c>
      <c r="F2374" s="1">
        <v>0.963965695316326</v>
      </c>
      <c r="G2374" s="1">
        <v>0.615380509087488</v>
      </c>
      <c r="H2374" s="1">
        <v>2.33091893807413</v>
      </c>
    </row>
    <row r="2375">
      <c r="A2375" s="1" t="s">
        <v>35</v>
      </c>
      <c r="B2375" s="1">
        <v>8.0</v>
      </c>
      <c r="C2375" s="1">
        <v>1.58797936566431</v>
      </c>
      <c r="D2375" s="1">
        <v>1.17829968295502</v>
      </c>
      <c r="E2375" s="1">
        <v>3.27468460178566</v>
      </c>
      <c r="F2375" s="1">
        <v>1.1092913754707</v>
      </c>
      <c r="G2375" s="1">
        <v>1.52393866510022</v>
      </c>
      <c r="H2375" s="1">
        <v>2.95799107018255</v>
      </c>
    </row>
    <row r="2376">
      <c r="A2376" s="1" t="s">
        <v>36</v>
      </c>
      <c r="B2376" s="1">
        <v>8.0</v>
      </c>
      <c r="C2376" s="1">
        <v>0.888547916062691</v>
      </c>
      <c r="D2376" s="1">
        <v>0.767070480872572</v>
      </c>
      <c r="E2376" s="1">
        <v>1.54092566886571</v>
      </c>
      <c r="F2376" s="1">
        <v>0.597725129209929</v>
      </c>
      <c r="G2376" s="1">
        <v>0.638195922450766</v>
      </c>
      <c r="H2376" s="1">
        <v>0.991567028501799</v>
      </c>
    </row>
    <row r="2377">
      <c r="A2377" s="1" t="s">
        <v>37</v>
      </c>
      <c r="B2377" s="1">
        <v>8.0</v>
      </c>
      <c r="C2377" s="1">
        <v>1.23184035235678</v>
      </c>
      <c r="D2377" s="1">
        <v>0.975380047061829</v>
      </c>
      <c r="E2377" s="1">
        <v>2.94828052605288</v>
      </c>
      <c r="F2377" s="1">
        <v>1.13197329112232</v>
      </c>
      <c r="G2377" s="1">
        <v>0.979494038714333</v>
      </c>
      <c r="H2377" s="1">
        <v>2.46444147469571</v>
      </c>
    </row>
    <row r="2378">
      <c r="A2378" s="1" t="s">
        <v>38</v>
      </c>
      <c r="B2378" s="1">
        <v>8.0</v>
      </c>
      <c r="C2378" s="1">
        <v>1.67717648880814</v>
      </c>
      <c r="D2378" s="1">
        <v>1.23404138511655</v>
      </c>
      <c r="E2378" s="1">
        <v>3.58285182045702</v>
      </c>
      <c r="F2378" s="1">
        <v>1.26983427748122</v>
      </c>
      <c r="G2378" s="1">
        <v>1.34786624511428</v>
      </c>
      <c r="H2378" s="1">
        <v>2.89793447602441</v>
      </c>
    </row>
    <row r="2379">
      <c r="A2379" s="1" t="s">
        <v>39</v>
      </c>
      <c r="B2379" s="1">
        <v>8.0</v>
      </c>
      <c r="C2379" s="1">
        <v>1.61398343876099</v>
      </c>
      <c r="D2379" s="1">
        <v>1.32806787366543</v>
      </c>
      <c r="E2379" s="1">
        <v>4.15288195846145</v>
      </c>
      <c r="F2379" s="1">
        <v>1.26083169715587</v>
      </c>
      <c r="G2379" s="1">
        <v>1.15290100275268</v>
      </c>
      <c r="H2379" s="1">
        <v>4.09958358039217</v>
      </c>
    </row>
    <row r="2380">
      <c r="A2380" s="1" t="s">
        <v>40</v>
      </c>
      <c r="B2380" s="1">
        <v>8.0</v>
      </c>
      <c r="C2380" s="1">
        <v>1.89955081758216</v>
      </c>
      <c r="D2380" s="1">
        <v>1.48559613079757</v>
      </c>
      <c r="E2380" s="1">
        <v>4.62707909571447</v>
      </c>
      <c r="F2380" s="1">
        <v>1.34153186907323</v>
      </c>
      <c r="G2380" s="1">
        <v>1.29721203865964</v>
      </c>
      <c r="H2380" s="1">
        <v>3.52645336204393</v>
      </c>
    </row>
    <row r="2381">
      <c r="A2381" s="1" t="s">
        <v>41</v>
      </c>
      <c r="B2381" s="1">
        <v>8.0</v>
      </c>
      <c r="C2381" s="1">
        <v>1.45248955617177</v>
      </c>
      <c r="D2381" s="1">
        <v>1.64761385962817</v>
      </c>
      <c r="E2381" s="1">
        <v>4.80292825783554</v>
      </c>
      <c r="F2381" s="1">
        <v>1.34833379179582</v>
      </c>
      <c r="G2381" s="1">
        <v>1.81192839832077</v>
      </c>
      <c r="H2381" s="1">
        <v>5.14674766309758</v>
      </c>
    </row>
    <row r="2382">
      <c r="A2382" s="1" t="s">
        <v>42</v>
      </c>
      <c r="B2382" s="1">
        <v>8.0</v>
      </c>
      <c r="C2382" s="1">
        <v>1.34545853437301</v>
      </c>
      <c r="D2382" s="1">
        <v>1.05758786896685</v>
      </c>
      <c r="E2382" s="1">
        <v>3.95873088051617</v>
      </c>
      <c r="F2382" s="1">
        <v>0.886042837344637</v>
      </c>
      <c r="G2382" s="1">
        <v>0.753914453555162</v>
      </c>
      <c r="H2382" s="1">
        <v>2.32561658327433</v>
      </c>
    </row>
    <row r="2383">
      <c r="A2383" s="1" t="s">
        <v>43</v>
      </c>
      <c r="B2383" s="1">
        <v>8.0</v>
      </c>
      <c r="C2383" s="1">
        <v>2.33068476930541</v>
      </c>
      <c r="D2383" s="1">
        <v>1.91167016758873</v>
      </c>
      <c r="E2383" s="1">
        <v>4.22345100654872</v>
      </c>
      <c r="F2383" s="1">
        <v>1.27099939709314</v>
      </c>
      <c r="G2383" s="1">
        <v>1.53160967636517</v>
      </c>
      <c r="H2383" s="1">
        <v>3.77493825755825</v>
      </c>
    </row>
    <row r="2384">
      <c r="A2384" s="1" t="s">
        <v>44</v>
      </c>
      <c r="B2384" s="1">
        <v>8.0</v>
      </c>
      <c r="C2384" s="1">
        <v>1.9921512492053</v>
      </c>
      <c r="D2384" s="1">
        <v>1.34450726193737</v>
      </c>
      <c r="E2384" s="1">
        <v>5.8290103054299</v>
      </c>
      <c r="F2384" s="1">
        <v>1.8174835152477</v>
      </c>
      <c r="G2384" s="1">
        <v>0.896612075558586</v>
      </c>
      <c r="H2384" s="1">
        <v>4.35532914626605</v>
      </c>
    </row>
    <row r="2385">
      <c r="A2385" s="1" t="s">
        <v>45</v>
      </c>
      <c r="B2385" s="1">
        <v>8.0</v>
      </c>
      <c r="C2385" s="1">
        <v>1.71115683851357</v>
      </c>
      <c r="D2385" s="1">
        <v>1.47381031369026</v>
      </c>
      <c r="E2385" s="1">
        <v>2.91676401302035</v>
      </c>
      <c r="F2385" s="1">
        <v>1.51267576337329</v>
      </c>
      <c r="G2385" s="1">
        <v>1.34675038148668</v>
      </c>
      <c r="H2385" s="1">
        <v>2.12232171015799</v>
      </c>
    </row>
    <row r="2386">
      <c r="A2386" s="1" t="s">
        <v>46</v>
      </c>
      <c r="B2386" s="1">
        <v>8.0</v>
      </c>
      <c r="C2386" s="1">
        <v>1.40011889896441</v>
      </c>
      <c r="D2386" s="1">
        <v>1.17587310258117</v>
      </c>
      <c r="E2386" s="1">
        <v>3.09101490696593</v>
      </c>
      <c r="F2386" s="1">
        <v>1.15558830394857</v>
      </c>
      <c r="G2386" s="1">
        <v>1.00289739303631</v>
      </c>
      <c r="H2386" s="1">
        <v>2.93995975637592</v>
      </c>
    </row>
    <row r="2387">
      <c r="A2387" s="1" t="s">
        <v>47</v>
      </c>
      <c r="B2387" s="1">
        <v>8.0</v>
      </c>
      <c r="C2387" s="1">
        <v>1.05039179483061</v>
      </c>
      <c r="D2387" s="1">
        <v>0.892142414735796</v>
      </c>
      <c r="E2387" s="1">
        <v>2.74590900616255</v>
      </c>
      <c r="F2387" s="1">
        <v>1.07336052549298</v>
      </c>
      <c r="G2387" s="1">
        <v>0.910419181354832</v>
      </c>
      <c r="H2387" s="1">
        <v>2.76902884076144</v>
      </c>
    </row>
    <row r="2388">
      <c r="A2388" s="1" t="s">
        <v>48</v>
      </c>
      <c r="B2388" s="1">
        <v>8.0</v>
      </c>
      <c r="C2388" s="1">
        <v>1.4438275540324</v>
      </c>
      <c r="D2388" s="1">
        <v>1.38867075229625</v>
      </c>
      <c r="E2388" s="1">
        <v>2.80707858128652</v>
      </c>
      <c r="F2388" s="1">
        <v>1.19761154505626</v>
      </c>
      <c r="G2388" s="1">
        <v>1.55241082238162</v>
      </c>
      <c r="H2388" s="1">
        <v>2.71878101112508</v>
      </c>
    </row>
    <row r="2389">
      <c r="A2389" s="1" t="s">
        <v>49</v>
      </c>
      <c r="B2389" s="1">
        <v>8.0</v>
      </c>
      <c r="C2389" s="1">
        <v>1.4722167315323</v>
      </c>
      <c r="D2389" s="1">
        <v>1.30856264159478</v>
      </c>
      <c r="E2389" s="1">
        <v>3.428439850967</v>
      </c>
      <c r="F2389" s="1">
        <v>1.12790968307878</v>
      </c>
      <c r="G2389" s="1">
        <v>0.976990481545784</v>
      </c>
      <c r="H2389" s="1">
        <v>2.5282566793211</v>
      </c>
    </row>
    <row r="2390">
      <c r="A2390" s="1" t="s">
        <v>50</v>
      </c>
      <c r="B2390" s="1">
        <v>8.0</v>
      </c>
      <c r="C2390" s="1">
        <v>1.94877174118414</v>
      </c>
      <c r="D2390" s="1">
        <v>1.32107114083419</v>
      </c>
      <c r="E2390" s="1">
        <v>4.14913578923184</v>
      </c>
      <c r="F2390" s="1">
        <v>1.33835008101083</v>
      </c>
      <c r="G2390" s="1">
        <v>0.916167014002123</v>
      </c>
      <c r="H2390" s="1">
        <v>2.86035086809867</v>
      </c>
    </row>
    <row r="2391">
      <c r="A2391" s="1" t="s">
        <v>51</v>
      </c>
      <c r="B2391" s="1">
        <v>8.0</v>
      </c>
      <c r="C2391" s="1">
        <v>2.00013467279817</v>
      </c>
      <c r="D2391" s="1">
        <v>1.96157083796134</v>
      </c>
      <c r="E2391" s="1">
        <v>4.74737131161004</v>
      </c>
      <c r="F2391" s="1">
        <v>1.40728263987509</v>
      </c>
      <c r="G2391" s="1">
        <v>1.43444462905395</v>
      </c>
      <c r="H2391" s="1">
        <v>4.07403395085917</v>
      </c>
    </row>
    <row r="2392">
      <c r="A2392" s="1" t="s">
        <v>52</v>
      </c>
      <c r="B2392" s="1">
        <v>8.0</v>
      </c>
      <c r="C2392" s="1">
        <v>1.3939176058954</v>
      </c>
      <c r="D2392" s="1">
        <v>1.00031763014352</v>
      </c>
      <c r="E2392" s="1">
        <v>3.01833942954488</v>
      </c>
      <c r="F2392" s="1">
        <v>0.990396444842659</v>
      </c>
      <c r="G2392" s="1">
        <v>1.01448142498286</v>
      </c>
      <c r="H2392" s="1">
        <v>2.76797146308783</v>
      </c>
    </row>
    <row r="2393">
      <c r="A2393" s="1" t="s">
        <v>53</v>
      </c>
      <c r="B2393" s="1">
        <v>8.0</v>
      </c>
      <c r="C2393" s="1">
        <v>2.3559746988118</v>
      </c>
      <c r="D2393" s="1">
        <v>1.86505234752076</v>
      </c>
      <c r="E2393" s="1">
        <v>6.048469099666</v>
      </c>
      <c r="F2393" s="1">
        <v>1.56019217383163</v>
      </c>
      <c r="G2393" s="1">
        <v>1.40877912180367</v>
      </c>
      <c r="H2393" s="1">
        <v>4.43425041216013</v>
      </c>
    </row>
    <row r="2394">
      <c r="A2394" s="1" t="s">
        <v>54</v>
      </c>
      <c r="B2394" s="1">
        <v>8.0</v>
      </c>
      <c r="C2394" s="1">
        <v>1.24844442516785</v>
      </c>
      <c r="D2394" s="1">
        <v>0.971344515510648</v>
      </c>
      <c r="E2394" s="1">
        <v>2.29968215805579</v>
      </c>
      <c r="F2394" s="1">
        <v>0.996714395145501</v>
      </c>
      <c r="G2394" s="1">
        <v>0.790921469456488</v>
      </c>
      <c r="H2394" s="1">
        <v>2.18145982355853</v>
      </c>
    </row>
    <row r="2395">
      <c r="A2395" s="1" t="s">
        <v>55</v>
      </c>
      <c r="B2395" s="1">
        <v>8.0</v>
      </c>
      <c r="C2395" s="1">
        <v>1.87016428404658</v>
      </c>
      <c r="D2395" s="1">
        <v>1.26265089763497</v>
      </c>
      <c r="E2395" s="1">
        <v>4.60440513541477</v>
      </c>
      <c r="F2395" s="1">
        <v>1.40542230971633</v>
      </c>
      <c r="G2395" s="1">
        <v>0.980624107776295</v>
      </c>
      <c r="H2395" s="1">
        <v>3.83245261057458</v>
      </c>
    </row>
    <row r="2396">
      <c r="A2396" s="1" t="s">
        <v>56</v>
      </c>
      <c r="B2396" s="1">
        <v>8.0</v>
      </c>
      <c r="C2396" s="1">
        <v>1.88322006837248</v>
      </c>
      <c r="D2396" s="1">
        <v>1.12866861380404</v>
      </c>
      <c r="E2396" s="1">
        <v>3.90480696190795</v>
      </c>
      <c r="F2396" s="1">
        <v>1.32551544851867</v>
      </c>
      <c r="G2396" s="1">
        <v>0.927065238661925</v>
      </c>
      <c r="H2396" s="1">
        <v>3.42009449736072</v>
      </c>
    </row>
    <row r="2397">
      <c r="A2397" s="1" t="s">
        <v>57</v>
      </c>
      <c r="B2397" s="1">
        <v>8.0</v>
      </c>
      <c r="C2397" s="1">
        <v>1.67698513817564</v>
      </c>
      <c r="D2397" s="1">
        <v>1.23548973850471</v>
      </c>
      <c r="E2397" s="1">
        <v>3.63976789069669</v>
      </c>
      <c r="F2397" s="1">
        <v>1.2614510974029</v>
      </c>
      <c r="G2397" s="1">
        <v>0.688390191093507</v>
      </c>
      <c r="H2397" s="1">
        <v>2.67770788431785</v>
      </c>
    </row>
    <row r="2398">
      <c r="A2398" s="1" t="s">
        <v>58</v>
      </c>
      <c r="B2398" s="1">
        <v>8.0</v>
      </c>
      <c r="C2398" s="1">
        <v>1.68490970075197</v>
      </c>
      <c r="D2398" s="1">
        <v>1.21583926004658</v>
      </c>
      <c r="E2398" s="1">
        <v>4.51739764021349</v>
      </c>
      <c r="F2398" s="1">
        <v>1.13492989697588</v>
      </c>
      <c r="G2398" s="1">
        <v>0.905541692974691</v>
      </c>
      <c r="H2398" s="1">
        <v>2.28348660766768</v>
      </c>
    </row>
    <row r="2399">
      <c r="A2399" s="1" t="s">
        <v>59</v>
      </c>
      <c r="B2399" s="1">
        <v>8.0</v>
      </c>
      <c r="C2399" s="1">
        <v>1.5459284982108</v>
      </c>
      <c r="D2399" s="1">
        <v>1.03762621192762</v>
      </c>
      <c r="E2399" s="1">
        <v>3.86187392123702</v>
      </c>
      <c r="F2399" s="1">
        <v>1.32539888358799</v>
      </c>
      <c r="G2399" s="1">
        <v>0.909574741574376</v>
      </c>
      <c r="H2399" s="1">
        <v>3.03843764823768</v>
      </c>
    </row>
    <row r="2400">
      <c r="A2400" s="1" t="s">
        <v>60</v>
      </c>
      <c r="B2400" s="1">
        <v>8.0</v>
      </c>
      <c r="C2400" s="1">
        <v>1.31545982994121</v>
      </c>
      <c r="D2400" s="1">
        <v>1.03528701164675</v>
      </c>
      <c r="E2400" s="1">
        <v>4.18407292123654</v>
      </c>
      <c r="F2400" s="1">
        <v>0.921367382143319</v>
      </c>
      <c r="G2400" s="1">
        <v>0.784855649311577</v>
      </c>
      <c r="H2400" s="1">
        <v>2.95548682076385</v>
      </c>
    </row>
    <row r="2401">
      <c r="A2401" s="1" t="s">
        <v>61</v>
      </c>
      <c r="B2401" s="1">
        <v>8.0</v>
      </c>
      <c r="C2401" s="1">
        <v>1.32656031117457</v>
      </c>
      <c r="D2401" s="1">
        <v>1.13911344333285</v>
      </c>
      <c r="E2401" s="1">
        <v>3.62975625749967</v>
      </c>
      <c r="F2401" s="1">
        <v>1.07083770173823</v>
      </c>
      <c r="G2401" s="1">
        <v>0.855295065772381</v>
      </c>
      <c r="H2401" s="1">
        <v>2.72555687789013</v>
      </c>
    </row>
    <row r="2402">
      <c r="A2402" s="1" t="s">
        <v>62</v>
      </c>
      <c r="B2402" s="1">
        <v>8.0</v>
      </c>
      <c r="C2402" s="1">
        <v>1.80941273171798</v>
      </c>
      <c r="D2402" s="1">
        <v>1.44316521945972</v>
      </c>
      <c r="E2402" s="1">
        <v>3.76578741529601</v>
      </c>
      <c r="F2402" s="1">
        <v>1.2652396981252</v>
      </c>
      <c r="G2402" s="1">
        <v>1.08527230918698</v>
      </c>
      <c r="H2402" s="1">
        <v>2.90279360123146</v>
      </c>
    </row>
    <row r="2403">
      <c r="A2403" s="1" t="s">
        <v>63</v>
      </c>
      <c r="B2403" s="1">
        <v>8.0</v>
      </c>
      <c r="C2403" s="1">
        <v>1.8324863819152</v>
      </c>
      <c r="D2403" s="1">
        <v>1.2572173283303</v>
      </c>
      <c r="E2403" s="1">
        <v>3.73060685285944</v>
      </c>
      <c r="F2403" s="1">
        <v>1.61395416743164</v>
      </c>
      <c r="G2403" s="1">
        <v>1.26015538859779</v>
      </c>
      <c r="H2403" s="1">
        <v>3.67828936696955</v>
      </c>
    </row>
    <row r="2404">
      <c r="A2404" s="1" t="s">
        <v>64</v>
      </c>
      <c r="B2404" s="1">
        <v>8.0</v>
      </c>
      <c r="C2404" s="1">
        <v>1.76298054744154</v>
      </c>
      <c r="D2404" s="1">
        <v>1.19702709498155</v>
      </c>
      <c r="E2404" s="1">
        <v>2.67688189417553</v>
      </c>
      <c r="F2404" s="1">
        <v>1.10215279872727</v>
      </c>
      <c r="G2404" s="1">
        <v>0.702500743915255</v>
      </c>
      <c r="H2404" s="1">
        <v>1.75281074979991</v>
      </c>
    </row>
    <row r="2405">
      <c r="A2405" s="1" t="s">
        <v>65</v>
      </c>
      <c r="B2405" s="1">
        <v>8.0</v>
      </c>
      <c r="C2405" s="1">
        <v>1.36035824053529</v>
      </c>
      <c r="D2405" s="1">
        <v>1.00806894363446</v>
      </c>
      <c r="E2405" s="1">
        <v>3.80211805493873</v>
      </c>
      <c r="F2405" s="1">
        <v>0.881560290389525</v>
      </c>
      <c r="G2405" s="1">
        <v>0.714958001771451</v>
      </c>
      <c r="H2405" s="1">
        <v>3.66509626492205</v>
      </c>
    </row>
    <row r="2406">
      <c r="A2406" s="1" t="s">
        <v>66</v>
      </c>
      <c r="B2406" s="1">
        <v>8.0</v>
      </c>
      <c r="C2406" s="1">
        <v>1.58791173728616</v>
      </c>
      <c r="D2406" s="1">
        <v>0.780969359175912</v>
      </c>
      <c r="E2406" s="1">
        <v>3.82538344401556</v>
      </c>
      <c r="F2406" s="1">
        <v>1.13364564999868</v>
      </c>
      <c r="G2406" s="1">
        <v>0.821323015679993</v>
      </c>
      <c r="H2406" s="1">
        <v>2.27146701457457</v>
      </c>
    </row>
    <row r="2407">
      <c r="A2407" s="1" t="s">
        <v>67</v>
      </c>
      <c r="B2407" s="1">
        <v>8.0</v>
      </c>
      <c r="C2407" s="1">
        <v>1.47605988186083</v>
      </c>
      <c r="D2407" s="1">
        <v>1.11359532599754</v>
      </c>
      <c r="E2407" s="1">
        <v>4.99180924096735</v>
      </c>
      <c r="F2407" s="1">
        <v>1.26277920839424</v>
      </c>
      <c r="G2407" s="1">
        <v>0.923818054299289</v>
      </c>
      <c r="H2407" s="1">
        <v>3.78548938514607</v>
      </c>
    </row>
    <row r="2408">
      <c r="A2408" s="1" t="s">
        <v>68</v>
      </c>
      <c r="B2408" s="1">
        <v>8.0</v>
      </c>
      <c r="C2408" s="1">
        <v>1.87191175449636</v>
      </c>
      <c r="D2408" s="1">
        <v>1.3849880448021</v>
      </c>
      <c r="E2408" s="1">
        <v>4.54622511102488</v>
      </c>
      <c r="F2408" s="1">
        <v>1.66878257651713</v>
      </c>
      <c r="G2408" s="1">
        <v>1.0534616919619</v>
      </c>
      <c r="H2408" s="1">
        <v>3.8594333145621</v>
      </c>
    </row>
    <row r="2409">
      <c r="A2409" s="1" t="s">
        <v>69</v>
      </c>
      <c r="B2409" s="1">
        <v>8.0</v>
      </c>
      <c r="C2409" s="1">
        <v>1.44251234097385</v>
      </c>
      <c r="D2409" s="1">
        <v>0.962280467068937</v>
      </c>
      <c r="E2409" s="1">
        <v>2.49503720099315</v>
      </c>
      <c r="F2409" s="1">
        <v>1.03216312125979</v>
      </c>
      <c r="G2409" s="1">
        <v>0.678193399191499</v>
      </c>
      <c r="H2409" s="1">
        <v>3.2009667602504</v>
      </c>
    </row>
    <row r="2410">
      <c r="A2410" s="1" t="s">
        <v>70</v>
      </c>
      <c r="B2410" s="1">
        <v>8.0</v>
      </c>
      <c r="C2410" s="1">
        <v>1.6254268641793</v>
      </c>
      <c r="D2410" s="1">
        <v>1.49496851933491</v>
      </c>
      <c r="E2410" s="1">
        <v>4.26670349905094</v>
      </c>
      <c r="F2410" s="1">
        <v>1.317488808364</v>
      </c>
      <c r="G2410" s="1">
        <v>1.03567902666479</v>
      </c>
      <c r="H2410" s="1">
        <v>2.96190460738849</v>
      </c>
    </row>
    <row r="2411">
      <c r="A2411" s="1" t="s">
        <v>71</v>
      </c>
      <c r="B2411" s="1">
        <v>8.0</v>
      </c>
      <c r="C2411" s="1">
        <v>1.43351658991266</v>
      </c>
      <c r="D2411" s="1">
        <v>0.972532306393258</v>
      </c>
      <c r="E2411" s="1">
        <v>2.79126081744262</v>
      </c>
      <c r="F2411" s="1">
        <v>1.03923842853982</v>
      </c>
      <c r="G2411" s="1">
        <v>0.790757452201962</v>
      </c>
      <c r="H2411" s="1">
        <v>1.63952276420612</v>
      </c>
    </row>
    <row r="2412">
      <c r="A2412" s="1" t="s">
        <v>72</v>
      </c>
      <c r="B2412" s="1">
        <v>8.0</v>
      </c>
      <c r="C2412" s="1">
        <v>0.866758139870029</v>
      </c>
      <c r="D2412" s="1">
        <v>0.684875757314567</v>
      </c>
      <c r="E2412" s="1">
        <v>2.26125944381578</v>
      </c>
      <c r="F2412" s="1">
        <v>0.614672678482642</v>
      </c>
      <c r="G2412" s="1">
        <v>0.388434882024316</v>
      </c>
      <c r="H2412" s="1">
        <v>1.82767764994045</v>
      </c>
    </row>
    <row r="2413">
      <c r="A2413" s="1" t="s">
        <v>73</v>
      </c>
      <c r="B2413" s="1">
        <v>8.0</v>
      </c>
      <c r="C2413" s="1">
        <v>0.78769230690913</v>
      </c>
      <c r="D2413" s="1">
        <v>0.584747681498793</v>
      </c>
      <c r="E2413" s="1">
        <v>1.83937551977679</v>
      </c>
      <c r="F2413" s="1">
        <v>0.85971999415671</v>
      </c>
      <c r="G2413" s="1">
        <v>0.447990078519813</v>
      </c>
      <c r="H2413" s="1">
        <v>1.74979708979239</v>
      </c>
    </row>
    <row r="2414">
      <c r="A2414" s="1" t="s">
        <v>74</v>
      </c>
      <c r="B2414" s="1">
        <v>8.0</v>
      </c>
      <c r="C2414" s="1">
        <v>1.78557475651735</v>
      </c>
      <c r="D2414" s="1">
        <v>1.60149983394996</v>
      </c>
      <c r="E2414" s="1">
        <v>5.36306234286204</v>
      </c>
      <c r="F2414" s="1">
        <v>1.56504429717637</v>
      </c>
      <c r="G2414" s="1">
        <v>1.40544265680459</v>
      </c>
      <c r="H2414" s="1">
        <v>3.95680275483658</v>
      </c>
    </row>
    <row r="2415">
      <c r="A2415" s="1" t="s">
        <v>75</v>
      </c>
      <c r="B2415" s="1">
        <v>8.0</v>
      </c>
      <c r="C2415" s="1">
        <v>0.934771411636308</v>
      </c>
      <c r="D2415" s="1">
        <v>0.72403064170108</v>
      </c>
      <c r="E2415" s="1">
        <v>1.48963189871367</v>
      </c>
      <c r="F2415" s="1">
        <v>0.767921846913832</v>
      </c>
      <c r="G2415" s="1">
        <v>0.756615724104675</v>
      </c>
      <c r="H2415" s="1">
        <v>1.38984713697202</v>
      </c>
    </row>
    <row r="2416">
      <c r="A2416" s="1" t="s">
        <v>76</v>
      </c>
      <c r="B2416" s="1">
        <v>8.0</v>
      </c>
      <c r="C2416" s="1">
        <v>1.39750021978115</v>
      </c>
      <c r="D2416" s="1">
        <v>1.0553503552919</v>
      </c>
      <c r="E2416" s="1">
        <v>2.29487783027632</v>
      </c>
      <c r="F2416" s="1">
        <v>1.13530009667359</v>
      </c>
      <c r="G2416" s="1">
        <v>0.794445109822839</v>
      </c>
      <c r="H2416" s="1">
        <v>1.95008353753222</v>
      </c>
    </row>
    <row r="2417">
      <c r="A2417" s="1" t="s">
        <v>77</v>
      </c>
      <c r="B2417" s="1">
        <v>8.0</v>
      </c>
      <c r="C2417" s="1">
        <v>3.00285473885923</v>
      </c>
      <c r="D2417" s="1">
        <v>2.14838239262909</v>
      </c>
      <c r="E2417" s="1">
        <v>5.63849406701166</v>
      </c>
      <c r="F2417" s="1">
        <v>2.06983076255274</v>
      </c>
      <c r="G2417" s="1">
        <v>1.43508797970483</v>
      </c>
      <c r="H2417" s="1">
        <v>3.41455536930461</v>
      </c>
    </row>
    <row r="2418">
      <c r="A2418" s="1" t="s">
        <v>78</v>
      </c>
      <c r="B2418" s="1">
        <v>8.0</v>
      </c>
      <c r="C2418" s="1">
        <v>2.33231452190453</v>
      </c>
      <c r="D2418" s="1">
        <v>2.01372357118207</v>
      </c>
      <c r="E2418" s="1">
        <v>4.06355525191095</v>
      </c>
      <c r="F2418" s="1">
        <v>1.64675754429642</v>
      </c>
      <c r="G2418" s="1">
        <v>1.26639724259868</v>
      </c>
      <c r="H2418" s="1">
        <v>2.85658045047033</v>
      </c>
    </row>
    <row r="2419">
      <c r="A2419" s="1" t="s">
        <v>79</v>
      </c>
      <c r="B2419" s="1">
        <v>8.0</v>
      </c>
      <c r="C2419" s="1">
        <v>1.81021328982186</v>
      </c>
      <c r="D2419" s="1">
        <v>1.23765422906606</v>
      </c>
      <c r="E2419" s="1">
        <v>4.4029672843618</v>
      </c>
      <c r="F2419" s="1">
        <v>1.38013380238082</v>
      </c>
      <c r="G2419" s="1">
        <v>1.11970964915011</v>
      </c>
      <c r="H2419" s="1">
        <v>4.52956409187526</v>
      </c>
    </row>
    <row r="2420">
      <c r="A2420" s="1" t="s">
        <v>80</v>
      </c>
      <c r="B2420" s="1">
        <v>8.0</v>
      </c>
      <c r="C2420" s="1">
        <v>1.60544853966501</v>
      </c>
      <c r="D2420" s="1">
        <v>1.88787688045408</v>
      </c>
      <c r="E2420" s="1">
        <v>4.02834847339336</v>
      </c>
      <c r="F2420" s="1">
        <v>1.57666102309312</v>
      </c>
      <c r="G2420" s="1">
        <v>2.14245919659375</v>
      </c>
      <c r="H2420" s="1">
        <v>2.94293860835985</v>
      </c>
    </row>
    <row r="2421">
      <c r="A2421" s="1" t="s">
        <v>81</v>
      </c>
      <c r="B2421" s="1">
        <v>8.0</v>
      </c>
      <c r="C2421" s="1">
        <v>1.67378173974448</v>
      </c>
      <c r="D2421" s="1">
        <v>1.37118314493985</v>
      </c>
      <c r="E2421" s="1">
        <v>4.12440926168676</v>
      </c>
      <c r="F2421" s="1">
        <v>1.20319079561039</v>
      </c>
      <c r="G2421" s="1">
        <v>1.07907266860435</v>
      </c>
      <c r="H2421" s="1">
        <v>3.20872784659025</v>
      </c>
    </row>
    <row r="2422">
      <c r="A2422" s="1" t="s">
        <v>82</v>
      </c>
      <c r="B2422" s="1">
        <v>8.0</v>
      </c>
      <c r="C2422" s="1">
        <v>1.10173968185147</v>
      </c>
      <c r="D2422" s="1">
        <v>0.881501333662444</v>
      </c>
      <c r="E2422" s="1">
        <v>1.85138354626981</v>
      </c>
      <c r="F2422" s="1">
        <v>1.07766082565627</v>
      </c>
      <c r="G2422" s="1">
        <v>1.01609385624714</v>
      </c>
      <c r="H2422" s="1">
        <v>1.37389053926532</v>
      </c>
    </row>
    <row r="2423">
      <c r="A2423" s="1" t="s">
        <v>83</v>
      </c>
      <c r="B2423" s="1">
        <v>8.0</v>
      </c>
      <c r="C2423" s="1">
        <v>1.35209808136294</v>
      </c>
      <c r="D2423" s="1">
        <v>1.27955043459904</v>
      </c>
      <c r="E2423" s="1">
        <v>3.87801703450644</v>
      </c>
      <c r="F2423" s="1">
        <v>1.06250788719393</v>
      </c>
      <c r="G2423" s="1">
        <v>0.814704860939599</v>
      </c>
      <c r="H2423" s="1">
        <v>3.51495606274988</v>
      </c>
    </row>
    <row r="2424">
      <c r="A2424" s="1" t="s">
        <v>84</v>
      </c>
      <c r="B2424" s="1">
        <v>8.0</v>
      </c>
      <c r="C2424" s="1">
        <v>1.34591130226876</v>
      </c>
      <c r="D2424" s="1">
        <v>1.15403874441787</v>
      </c>
      <c r="E2424" s="1">
        <v>3.9969496651947</v>
      </c>
      <c r="F2424" s="1">
        <v>1.14272723143087</v>
      </c>
      <c r="G2424" s="1">
        <v>0.945783670889783</v>
      </c>
      <c r="H2424" s="1">
        <v>2.72433515860291</v>
      </c>
    </row>
    <row r="2425">
      <c r="A2425" s="1" t="s">
        <v>85</v>
      </c>
      <c r="B2425" s="1">
        <v>8.0</v>
      </c>
      <c r="C2425" s="1">
        <v>1.42919138530355</v>
      </c>
      <c r="D2425" s="1">
        <v>0.897803245676563</v>
      </c>
      <c r="E2425" s="1">
        <v>4.21677872808994</v>
      </c>
      <c r="F2425" s="1">
        <v>0.968878967068281</v>
      </c>
      <c r="G2425" s="1">
        <v>0.643967712618063</v>
      </c>
      <c r="H2425" s="1">
        <v>4.34062283529079</v>
      </c>
    </row>
    <row r="2426">
      <c r="A2426" s="1" t="s">
        <v>86</v>
      </c>
      <c r="B2426" s="1">
        <v>8.0</v>
      </c>
      <c r="C2426" s="1">
        <v>1.9011063197932</v>
      </c>
      <c r="D2426" s="1">
        <v>1.36269696376577</v>
      </c>
      <c r="E2426" s="1">
        <v>3.27480629141088</v>
      </c>
      <c r="F2426" s="1">
        <v>1.42989452323198</v>
      </c>
      <c r="G2426" s="1">
        <v>1.01750692244481</v>
      </c>
      <c r="H2426" s="1">
        <v>2.30925927867997</v>
      </c>
    </row>
    <row r="2427">
      <c r="A2427" s="1" t="s">
        <v>87</v>
      </c>
      <c r="B2427" s="1">
        <v>8.0</v>
      </c>
      <c r="C2427" s="1">
        <v>1.87699840470746</v>
      </c>
      <c r="D2427" s="1">
        <v>1.50445768327684</v>
      </c>
      <c r="E2427" s="1">
        <v>3.59035498751613</v>
      </c>
      <c r="F2427" s="1">
        <v>1.77872142797517</v>
      </c>
      <c r="G2427" s="1">
        <v>1.48920712883531</v>
      </c>
      <c r="H2427" s="1">
        <v>2.62211265522767</v>
      </c>
    </row>
    <row r="2428">
      <c r="A2428" s="1" t="s">
        <v>88</v>
      </c>
      <c r="B2428" s="1">
        <v>8.0</v>
      </c>
      <c r="C2428" s="1">
        <v>1.45320521491094</v>
      </c>
      <c r="D2428" s="1">
        <v>0.905194589297212</v>
      </c>
      <c r="E2428" s="1">
        <v>3.44060847525823</v>
      </c>
      <c r="F2428" s="1">
        <v>0.711567772634894</v>
      </c>
      <c r="G2428" s="1">
        <v>0.858719044338306</v>
      </c>
      <c r="H2428" s="1">
        <v>2.29322745271297</v>
      </c>
    </row>
    <row r="2429">
      <c r="A2429" s="1" t="s">
        <v>89</v>
      </c>
      <c r="B2429" s="1">
        <v>8.0</v>
      </c>
      <c r="C2429" s="1">
        <v>1.57300000325929</v>
      </c>
      <c r="D2429" s="1">
        <v>1.69458579520974</v>
      </c>
      <c r="E2429" s="1">
        <v>2.54150460233735</v>
      </c>
      <c r="F2429" s="1">
        <v>2.27773726621639</v>
      </c>
      <c r="G2429" s="1">
        <v>2.52020215675928</v>
      </c>
      <c r="H2429" s="1">
        <v>2.6944677136562</v>
      </c>
    </row>
    <row r="2430">
      <c r="A2430" s="1" t="s">
        <v>90</v>
      </c>
      <c r="B2430" s="1">
        <v>8.0</v>
      </c>
      <c r="C2430" s="1">
        <v>1.30785771774268</v>
      </c>
      <c r="D2430" s="1">
        <v>1.00641755343315</v>
      </c>
      <c r="E2430" s="1">
        <v>2.5847871261798</v>
      </c>
      <c r="F2430" s="1">
        <v>0.975680793321317</v>
      </c>
      <c r="G2430" s="1">
        <v>0.69102090462417</v>
      </c>
      <c r="H2430" s="1">
        <v>2.81588240566882</v>
      </c>
    </row>
    <row r="2431">
      <c r="A2431" s="1" t="s">
        <v>91</v>
      </c>
      <c r="B2431" s="1">
        <v>8.0</v>
      </c>
      <c r="C2431" s="1">
        <v>0.45900773928723</v>
      </c>
      <c r="D2431" s="1">
        <v>0.452503347523807</v>
      </c>
      <c r="E2431" s="1">
        <v>0.759275968159109</v>
      </c>
      <c r="F2431" s="1">
        <v>0.510957739143488</v>
      </c>
      <c r="G2431" s="1">
        <v>0.570232021336897</v>
      </c>
      <c r="H2431" s="1">
        <v>0.653528077811959</v>
      </c>
    </row>
    <row r="2432">
      <c r="A2432" s="1" t="s">
        <v>92</v>
      </c>
      <c r="B2432" s="1">
        <v>8.0</v>
      </c>
      <c r="C2432" s="1">
        <v>1.38008026054371</v>
      </c>
      <c r="D2432" s="1">
        <v>1.24288459391996</v>
      </c>
      <c r="E2432" s="1">
        <v>3.40528876592516</v>
      </c>
      <c r="F2432" s="1">
        <v>1.15772790335707</v>
      </c>
      <c r="G2432" s="1">
        <v>1.37110753365674</v>
      </c>
      <c r="H2432" s="1">
        <v>4.16384396187194</v>
      </c>
    </row>
    <row r="2433">
      <c r="A2433" s="1" t="s">
        <v>93</v>
      </c>
      <c r="B2433" s="1">
        <v>8.0</v>
      </c>
      <c r="C2433" s="1">
        <v>1.40003419579482</v>
      </c>
      <c r="D2433" s="1">
        <v>1.15542082837438</v>
      </c>
      <c r="E2433" s="1">
        <v>2.87290430950289</v>
      </c>
      <c r="F2433" s="1">
        <v>0.879009715358831</v>
      </c>
      <c r="G2433" s="1">
        <v>0.940491900274653</v>
      </c>
      <c r="H2433" s="1">
        <v>2.39132576784468</v>
      </c>
    </row>
    <row r="2434">
      <c r="A2434" s="1" t="s">
        <v>94</v>
      </c>
      <c r="B2434" s="1">
        <v>8.0</v>
      </c>
      <c r="C2434" s="1">
        <v>0.994750772949966</v>
      </c>
      <c r="D2434" s="1">
        <v>0.701076419164209</v>
      </c>
      <c r="E2434" s="1">
        <v>1.70426139164693</v>
      </c>
      <c r="F2434" s="1">
        <v>0.695083612813465</v>
      </c>
      <c r="G2434" s="1">
        <v>0.874500503539061</v>
      </c>
      <c r="H2434" s="1">
        <v>1.44859155065319</v>
      </c>
    </row>
    <row r="2435">
      <c r="A2435" s="1" t="s">
        <v>95</v>
      </c>
      <c r="B2435" s="1">
        <v>8.0</v>
      </c>
      <c r="C2435" s="1">
        <v>1.017066353786</v>
      </c>
      <c r="D2435" s="1">
        <v>0.770094536529067</v>
      </c>
      <c r="E2435" s="1">
        <v>1.97102440722755</v>
      </c>
      <c r="F2435" s="1">
        <v>0.869559367756284</v>
      </c>
      <c r="G2435" s="1">
        <v>0.908392748000985</v>
      </c>
      <c r="H2435" s="1">
        <v>2.04670693468224</v>
      </c>
    </row>
    <row r="2436">
      <c r="A2436" s="1" t="s">
        <v>96</v>
      </c>
      <c r="B2436" s="1">
        <v>8.0</v>
      </c>
      <c r="C2436" s="1">
        <v>1.57149528917635</v>
      </c>
      <c r="D2436" s="1">
        <v>1.23334103043367</v>
      </c>
      <c r="E2436" s="1">
        <v>3.76732372337236</v>
      </c>
      <c r="F2436" s="1">
        <v>1.16790733220143</v>
      </c>
      <c r="G2436" s="1">
        <v>0.799068592556925</v>
      </c>
      <c r="H2436" s="1">
        <v>2.40771147511277</v>
      </c>
    </row>
    <row r="2437">
      <c r="A2437" s="1" t="s">
        <v>97</v>
      </c>
      <c r="B2437" s="1">
        <v>8.0</v>
      </c>
      <c r="C2437" s="1">
        <v>1.45472633720295</v>
      </c>
      <c r="D2437" s="1">
        <v>1.10948101696855</v>
      </c>
      <c r="E2437" s="1">
        <v>2.96674011729349</v>
      </c>
      <c r="F2437" s="1">
        <v>1.18384870689936</v>
      </c>
      <c r="G2437" s="1">
        <v>1.06185477475912</v>
      </c>
      <c r="H2437" s="1">
        <v>2.23339616338801</v>
      </c>
    </row>
    <row r="2438">
      <c r="A2438" s="1" t="s">
        <v>98</v>
      </c>
      <c r="B2438" s="1">
        <v>8.0</v>
      </c>
      <c r="C2438" s="1">
        <v>1.72862233050549</v>
      </c>
      <c r="D2438" s="1">
        <v>1.19395310211975</v>
      </c>
      <c r="E2438" s="1">
        <v>3.99005704094645</v>
      </c>
      <c r="F2438" s="1">
        <v>1.20476379711756</v>
      </c>
      <c r="G2438" s="1">
        <v>0.854864159107873</v>
      </c>
      <c r="H2438" s="1">
        <v>3.1259804816032</v>
      </c>
    </row>
    <row r="2439">
      <c r="A2439" s="1" t="s">
        <v>99</v>
      </c>
      <c r="B2439" s="1">
        <v>8.0</v>
      </c>
      <c r="C2439" s="1">
        <v>1.01897955959758</v>
      </c>
      <c r="D2439" s="1">
        <v>0.600624553730661</v>
      </c>
      <c r="E2439" s="1">
        <v>2.7473472401524</v>
      </c>
      <c r="F2439" s="1">
        <v>0.83555270522804</v>
      </c>
      <c r="G2439" s="1">
        <v>0.638440114950779</v>
      </c>
      <c r="H2439" s="1">
        <v>2.34915347595795</v>
      </c>
    </row>
    <row r="2440">
      <c r="A2440" s="1" t="s">
        <v>100</v>
      </c>
      <c r="B2440" s="1">
        <v>8.0</v>
      </c>
      <c r="C2440" s="1">
        <v>1.30859864467249</v>
      </c>
      <c r="D2440" s="1">
        <v>1.18946905415661</v>
      </c>
      <c r="E2440" s="1">
        <v>2.8283273359008</v>
      </c>
      <c r="F2440" s="1">
        <v>1.0767264722369</v>
      </c>
      <c r="G2440" s="1">
        <v>1.33654759248068</v>
      </c>
      <c r="H2440" s="1">
        <v>2.44295109237909</v>
      </c>
    </row>
    <row r="2441">
      <c r="A2441" s="1" t="s">
        <v>101</v>
      </c>
      <c r="B2441" s="1">
        <v>8.0</v>
      </c>
      <c r="C2441" s="1">
        <v>1.25040899140951</v>
      </c>
      <c r="D2441" s="1">
        <v>1.02356477522965</v>
      </c>
      <c r="E2441" s="1">
        <v>3.4985646967529</v>
      </c>
      <c r="F2441" s="1">
        <v>1.00923455305764</v>
      </c>
      <c r="G2441" s="1">
        <v>0.84829589306723</v>
      </c>
      <c r="H2441" s="1">
        <v>2.74984875823178</v>
      </c>
    </row>
    <row r="2442">
      <c r="A2442" s="1" t="s">
        <v>102</v>
      </c>
      <c r="B2442" s="1">
        <v>8.0</v>
      </c>
      <c r="C2442" s="1">
        <v>1.50925479651816</v>
      </c>
      <c r="D2442" s="1">
        <v>1.18090407694365</v>
      </c>
      <c r="E2442" s="1">
        <v>2.81388775143661</v>
      </c>
      <c r="F2442" s="1">
        <v>1.62657608680511</v>
      </c>
      <c r="G2442" s="1">
        <v>1.20295215273798</v>
      </c>
      <c r="H2442" s="1">
        <v>3.04903087424237</v>
      </c>
    </row>
    <row r="2443">
      <c r="A2443" s="1" t="s">
        <v>103</v>
      </c>
      <c r="B2443" s="1">
        <v>8.0</v>
      </c>
      <c r="C2443" s="1">
        <v>1.48634913829492</v>
      </c>
      <c r="D2443" s="1">
        <v>1.09585666401974</v>
      </c>
      <c r="E2443" s="1">
        <v>2.61874779896729</v>
      </c>
      <c r="F2443" s="1">
        <v>1.34175806877684</v>
      </c>
      <c r="G2443" s="1">
        <v>1.47738511150664</v>
      </c>
      <c r="H2443" s="1">
        <v>1.89101461132375</v>
      </c>
    </row>
    <row r="2444">
      <c r="A2444" s="1" t="s">
        <v>104</v>
      </c>
      <c r="B2444" s="1">
        <v>8.0</v>
      </c>
      <c r="C2444" s="1">
        <v>1.55032971035191</v>
      </c>
      <c r="D2444" s="1">
        <v>1.5374744109844</v>
      </c>
      <c r="E2444" s="1">
        <v>2.77936132312473</v>
      </c>
      <c r="F2444" s="1">
        <v>1.09088770123871</v>
      </c>
      <c r="G2444" s="1">
        <v>1.30974201470969</v>
      </c>
      <c r="H2444" s="1">
        <v>2.4464347620045</v>
      </c>
    </row>
    <row r="2445">
      <c r="A2445" s="1" t="s">
        <v>105</v>
      </c>
      <c r="B2445" s="1">
        <v>8.0</v>
      </c>
      <c r="C2445" s="1">
        <v>0.971003876947325</v>
      </c>
      <c r="D2445" s="1">
        <v>0.903656528494089</v>
      </c>
      <c r="E2445" s="1">
        <v>1.78926527061748</v>
      </c>
      <c r="F2445" s="1">
        <v>0.713368150269073</v>
      </c>
      <c r="G2445" s="1">
        <v>0.804417124768975</v>
      </c>
      <c r="H2445" s="1">
        <v>1.6990759206516</v>
      </c>
    </row>
    <row r="2446">
      <c r="A2446" s="1" t="s">
        <v>106</v>
      </c>
      <c r="B2446" s="1">
        <v>8.0</v>
      </c>
      <c r="C2446" s="1">
        <v>1.7382465001416</v>
      </c>
      <c r="D2446" s="1">
        <v>1.30755805523946</v>
      </c>
      <c r="E2446" s="1">
        <v>3.65664149282262</v>
      </c>
      <c r="F2446" s="1">
        <v>1.48734236735954</v>
      </c>
      <c r="G2446" s="1">
        <v>1.04271192510644</v>
      </c>
      <c r="H2446" s="1">
        <v>3.64184197202451</v>
      </c>
    </row>
    <row r="2447">
      <c r="A2447" s="1" t="s">
        <v>107</v>
      </c>
      <c r="B2447" s="1">
        <v>8.0</v>
      </c>
      <c r="C2447" s="1">
        <v>1.55318243576692</v>
      </c>
      <c r="D2447" s="1">
        <v>1.15470797953619</v>
      </c>
      <c r="E2447" s="1">
        <v>3.33860201326636</v>
      </c>
      <c r="F2447" s="1">
        <v>1.27237225285928</v>
      </c>
      <c r="G2447" s="1">
        <v>1.18319480831751</v>
      </c>
      <c r="H2447" s="1">
        <v>2.83211889165504</v>
      </c>
    </row>
    <row r="2448">
      <c r="A2448" s="1" t="s">
        <v>108</v>
      </c>
      <c r="B2448" s="1">
        <v>8.0</v>
      </c>
      <c r="C2448" s="1">
        <v>3.37251547610276</v>
      </c>
      <c r="D2448" s="1">
        <v>3.22349208077476</v>
      </c>
      <c r="E2448" s="1">
        <v>4.36145523749062</v>
      </c>
      <c r="F2448" s="1">
        <v>3.35419040978885</v>
      </c>
      <c r="G2448" s="1">
        <v>3.36897025057569</v>
      </c>
      <c r="H2448" s="1">
        <v>4.91718046661042</v>
      </c>
    </row>
    <row r="2449">
      <c r="A2449" s="1" t="s">
        <v>109</v>
      </c>
      <c r="B2449" s="1">
        <v>8.0</v>
      </c>
      <c r="C2449" s="1">
        <v>1.3025975718878</v>
      </c>
      <c r="D2449" s="1">
        <v>1.06431336055726</v>
      </c>
      <c r="E2449" s="1">
        <v>2.87806002020244</v>
      </c>
      <c r="F2449" s="1">
        <v>0.935337126877745</v>
      </c>
      <c r="G2449" s="1">
        <v>1.00271354887151</v>
      </c>
      <c r="H2449" s="1">
        <v>2.09180866617105</v>
      </c>
    </row>
    <row r="2450">
      <c r="A2450" s="1" t="s">
        <v>110</v>
      </c>
      <c r="B2450" s="1">
        <v>8.0</v>
      </c>
      <c r="C2450" s="1">
        <v>1.31695999281044</v>
      </c>
      <c r="D2450" s="1">
        <v>1.12939439217288</v>
      </c>
      <c r="E2450" s="1">
        <v>2.4724221222746</v>
      </c>
      <c r="F2450" s="1">
        <v>1.06813914747125</v>
      </c>
      <c r="G2450" s="1">
        <v>1.10887600841434</v>
      </c>
      <c r="H2450" s="1">
        <v>2.08211696878276</v>
      </c>
    </row>
    <row r="2451">
      <c r="A2451" s="1" t="s">
        <v>111</v>
      </c>
      <c r="B2451" s="1">
        <v>8.0</v>
      </c>
      <c r="C2451" s="1">
        <v>1.1238573596993</v>
      </c>
      <c r="D2451" s="1">
        <v>1.00077768876153</v>
      </c>
      <c r="E2451" s="1">
        <v>2.38733089169357</v>
      </c>
      <c r="F2451" s="1">
        <v>0.781590004761704</v>
      </c>
      <c r="G2451" s="1">
        <v>1.00659806064257</v>
      </c>
      <c r="H2451" s="1">
        <v>2.06968247348131</v>
      </c>
    </row>
    <row r="2452">
      <c r="A2452" s="1" t="s">
        <v>112</v>
      </c>
      <c r="B2452" s="1">
        <v>8.0</v>
      </c>
      <c r="C2452" s="1">
        <v>1.55701227980678</v>
      </c>
      <c r="D2452" s="1">
        <v>1.36178231186959</v>
      </c>
      <c r="E2452" s="1">
        <v>3.53706326889587</v>
      </c>
      <c r="F2452" s="1">
        <v>1.18572296096263</v>
      </c>
      <c r="G2452" s="1">
        <v>1.2316235753584</v>
      </c>
      <c r="H2452" s="1">
        <v>3.21206666327064</v>
      </c>
    </row>
    <row r="2453">
      <c r="A2453" s="1" t="s">
        <v>113</v>
      </c>
      <c r="B2453" s="1">
        <v>8.0</v>
      </c>
      <c r="C2453" s="1">
        <v>0.979570074609129</v>
      </c>
      <c r="D2453" s="1">
        <v>0.766330708314279</v>
      </c>
      <c r="E2453" s="1">
        <v>2.12779864033776</v>
      </c>
      <c r="F2453" s="1">
        <v>0.731585214807618</v>
      </c>
      <c r="G2453" s="1">
        <v>0.670018254691852</v>
      </c>
      <c r="H2453" s="1">
        <v>1.67942849366621</v>
      </c>
    </row>
    <row r="2454">
      <c r="A2454" s="1" t="s">
        <v>114</v>
      </c>
      <c r="B2454" s="1">
        <v>8.0</v>
      </c>
      <c r="C2454" s="1">
        <v>1.29451640014811</v>
      </c>
      <c r="D2454" s="1">
        <v>0.650470114206667</v>
      </c>
      <c r="E2454" s="1">
        <v>2.52280793642229</v>
      </c>
      <c r="F2454" s="1">
        <v>0.958176711607068</v>
      </c>
      <c r="G2454" s="1">
        <v>0.456211117328446</v>
      </c>
      <c r="H2454" s="1">
        <v>2.11010216312109</v>
      </c>
    </row>
    <row r="2455">
      <c r="A2455" s="1" t="s">
        <v>115</v>
      </c>
      <c r="B2455" s="1">
        <v>8.0</v>
      </c>
      <c r="C2455" s="1">
        <v>1.66112394633402</v>
      </c>
      <c r="D2455" s="1">
        <v>1.13876101164664</v>
      </c>
      <c r="E2455" s="1">
        <v>3.35048964029143</v>
      </c>
      <c r="F2455" s="1">
        <v>1.70228625495519</v>
      </c>
      <c r="G2455" s="1">
        <v>1.41299682182869</v>
      </c>
      <c r="H2455" s="1">
        <v>2.5817775164924</v>
      </c>
    </row>
    <row r="2456">
      <c r="A2456" s="1" t="s">
        <v>116</v>
      </c>
      <c r="B2456" s="1">
        <v>8.0</v>
      </c>
      <c r="C2456" s="1">
        <v>1.68722980981533</v>
      </c>
      <c r="D2456" s="1">
        <v>1.54070536079603</v>
      </c>
      <c r="E2456" s="1">
        <v>4.99613061794033</v>
      </c>
      <c r="F2456" s="1">
        <v>1.91401328393117</v>
      </c>
      <c r="G2456" s="1">
        <v>1.7353178057999</v>
      </c>
      <c r="H2456" s="1">
        <v>5.7661265787572</v>
      </c>
    </row>
    <row r="2457">
      <c r="A2457" s="1" t="s">
        <v>117</v>
      </c>
      <c r="B2457" s="1">
        <v>8.0</v>
      </c>
      <c r="C2457" s="1">
        <v>1.67853393738531</v>
      </c>
      <c r="D2457" s="1">
        <v>1.15063084950594</v>
      </c>
      <c r="E2457" s="1">
        <v>3.7727908500364</v>
      </c>
      <c r="F2457" s="1">
        <v>1.44918630210553</v>
      </c>
      <c r="G2457" s="1">
        <v>1.00544577500267</v>
      </c>
      <c r="H2457" s="1">
        <v>3.51081707267355</v>
      </c>
    </row>
    <row r="2458">
      <c r="A2458" s="1" t="s">
        <v>118</v>
      </c>
      <c r="B2458" s="1">
        <v>8.0</v>
      </c>
      <c r="C2458" s="1">
        <v>1.31568164385724</v>
      </c>
      <c r="D2458" s="1">
        <v>0.921621828558961</v>
      </c>
      <c r="E2458" s="1">
        <v>2.17336363384213</v>
      </c>
      <c r="F2458" s="1">
        <v>1.10399814367684</v>
      </c>
      <c r="G2458" s="1">
        <v>0.850738587793527</v>
      </c>
      <c r="H2458" s="1">
        <v>2.0933754081568</v>
      </c>
    </row>
    <row r="2459">
      <c r="A2459" s="1" t="s">
        <v>119</v>
      </c>
      <c r="B2459" s="1">
        <v>8.0</v>
      </c>
      <c r="C2459" s="1">
        <v>1.16856090501918</v>
      </c>
      <c r="D2459" s="1">
        <v>1.01516870711876</v>
      </c>
      <c r="E2459" s="1">
        <v>2.56575462025716</v>
      </c>
      <c r="F2459" s="1">
        <v>0.817415953309693</v>
      </c>
      <c r="G2459" s="1">
        <v>1.01642235184247</v>
      </c>
      <c r="H2459" s="1">
        <v>1.76924015323056</v>
      </c>
    </row>
    <row r="2460">
      <c r="A2460" s="1" t="s">
        <v>120</v>
      </c>
      <c r="B2460" s="1">
        <v>8.0</v>
      </c>
      <c r="C2460" s="1">
        <v>1.36795503985513</v>
      </c>
      <c r="D2460" s="1">
        <v>1.32131102252381</v>
      </c>
      <c r="E2460" s="1">
        <v>3.44927243786971</v>
      </c>
      <c r="F2460" s="1">
        <v>1.3275774321006</v>
      </c>
      <c r="G2460" s="1">
        <v>1.41776283414697</v>
      </c>
      <c r="H2460" s="1">
        <v>3.29731499722304</v>
      </c>
    </row>
    <row r="2461">
      <c r="A2461" s="1" t="s">
        <v>121</v>
      </c>
      <c r="B2461" s="1">
        <v>8.0</v>
      </c>
      <c r="C2461" s="1">
        <v>1.25168936556385</v>
      </c>
      <c r="D2461" s="1">
        <v>0.756958937535957</v>
      </c>
      <c r="E2461" s="1">
        <v>2.03761866422212</v>
      </c>
      <c r="F2461" s="1">
        <v>0.850796307251058</v>
      </c>
      <c r="G2461" s="1">
        <v>0.504715672161191</v>
      </c>
      <c r="H2461" s="1">
        <v>1.45440614311866</v>
      </c>
    </row>
    <row r="2462">
      <c r="A2462" s="1" t="s">
        <v>122</v>
      </c>
      <c r="B2462" s="1">
        <v>8.0</v>
      </c>
      <c r="C2462" s="1">
        <v>0.9937099789855</v>
      </c>
      <c r="D2462" s="1">
        <v>0.789262691359525</v>
      </c>
      <c r="E2462" s="1">
        <v>1.74750792560788</v>
      </c>
      <c r="F2462" s="1">
        <v>0.794410724174453</v>
      </c>
      <c r="G2462" s="1">
        <v>0.748389166018634</v>
      </c>
      <c r="H2462" s="1">
        <v>1.71233215439025</v>
      </c>
    </row>
    <row r="2463">
      <c r="A2463" s="1" t="s">
        <v>123</v>
      </c>
      <c r="B2463" s="1">
        <v>8.0</v>
      </c>
      <c r="C2463" s="1">
        <v>0.891145626857778</v>
      </c>
      <c r="D2463" s="1">
        <v>0.696268679111628</v>
      </c>
      <c r="E2463" s="1">
        <v>2.42070837860624</v>
      </c>
      <c r="F2463" s="1">
        <v>0.646877146917495</v>
      </c>
      <c r="G2463" s="1">
        <v>0.657936252530232</v>
      </c>
      <c r="H2463" s="1">
        <v>1.30261520628851</v>
      </c>
    </row>
    <row r="2464">
      <c r="A2464" s="1" t="s">
        <v>124</v>
      </c>
      <c r="B2464" s="1">
        <v>8.0</v>
      </c>
      <c r="C2464" s="1">
        <v>1.0619086347405</v>
      </c>
      <c r="D2464" s="1">
        <v>0.759889654984326</v>
      </c>
      <c r="E2464" s="1">
        <v>2.00356327793236</v>
      </c>
      <c r="F2464" s="1">
        <v>0.885963040426988</v>
      </c>
      <c r="G2464" s="1">
        <v>0.76953420293184</v>
      </c>
      <c r="H2464" s="1">
        <v>1.84381502940866</v>
      </c>
    </row>
    <row r="2465">
      <c r="A2465" s="1" t="s">
        <v>125</v>
      </c>
      <c r="B2465" s="1">
        <v>8.0</v>
      </c>
      <c r="C2465" s="1">
        <v>1.33680090604395</v>
      </c>
      <c r="D2465" s="1">
        <v>1.15759129318289</v>
      </c>
      <c r="E2465" s="1">
        <v>2.10449129277583</v>
      </c>
      <c r="F2465" s="1">
        <v>1.09007877412967</v>
      </c>
      <c r="G2465" s="1">
        <v>0.739048461047747</v>
      </c>
      <c r="H2465" s="1">
        <v>1.78730758046384</v>
      </c>
    </row>
    <row r="2466">
      <c r="A2466" s="1" t="s">
        <v>126</v>
      </c>
      <c r="B2466" s="1">
        <v>8.0</v>
      </c>
      <c r="C2466" s="1">
        <v>0.850418561040998</v>
      </c>
      <c r="D2466" s="1">
        <v>0.849226945536899</v>
      </c>
      <c r="E2466" s="1">
        <v>1.36109605789811</v>
      </c>
      <c r="F2466" s="1">
        <v>0.510332884835698</v>
      </c>
      <c r="G2466" s="1">
        <v>0.746160368710105</v>
      </c>
      <c r="H2466" s="1">
        <v>1.37110610718133</v>
      </c>
    </row>
    <row r="2467">
      <c r="A2467" s="1" t="s">
        <v>127</v>
      </c>
      <c r="B2467" s="1">
        <v>8.0</v>
      </c>
      <c r="C2467" s="1">
        <v>0.690342084407978</v>
      </c>
      <c r="D2467" s="1">
        <v>0.429978676071895</v>
      </c>
      <c r="E2467" s="1">
        <v>1.27047101983458</v>
      </c>
      <c r="F2467" s="1">
        <v>0.660547008463422</v>
      </c>
      <c r="G2467" s="1">
        <v>0.725867273711744</v>
      </c>
      <c r="H2467" s="1">
        <v>2.17434527876257</v>
      </c>
    </row>
    <row r="2468">
      <c r="A2468" s="1" t="s">
        <v>128</v>
      </c>
      <c r="B2468" s="1">
        <v>8.0</v>
      </c>
      <c r="C2468" s="1">
        <v>1.41924943637126</v>
      </c>
      <c r="D2468" s="1">
        <v>0.886170953694572</v>
      </c>
      <c r="E2468" s="1">
        <v>3.07711393291879</v>
      </c>
      <c r="F2468" s="1">
        <v>1.20842312004314</v>
      </c>
      <c r="G2468" s="1">
        <v>1.03267148417459</v>
      </c>
      <c r="H2468" s="1">
        <v>1.95191413435574</v>
      </c>
    </row>
    <row r="2469">
      <c r="A2469" s="1" t="s">
        <v>129</v>
      </c>
      <c r="B2469" s="1">
        <v>8.0</v>
      </c>
      <c r="C2469" s="1">
        <v>1.36673632914584</v>
      </c>
      <c r="D2469" s="1">
        <v>0.934722913792566</v>
      </c>
      <c r="E2469" s="1">
        <v>2.70285342249415</v>
      </c>
      <c r="F2469" s="1">
        <v>1.1210859837879</v>
      </c>
      <c r="G2469" s="1">
        <v>0.886554771559999</v>
      </c>
      <c r="H2469" s="1">
        <v>2.0023375232172</v>
      </c>
    </row>
    <row r="2470">
      <c r="A2470" s="1" t="s">
        <v>130</v>
      </c>
      <c r="B2470" s="1">
        <v>8.0</v>
      </c>
      <c r="C2470" s="1">
        <v>1.7888357032163</v>
      </c>
      <c r="D2470" s="1">
        <v>1.40133005754173</v>
      </c>
      <c r="E2470" s="1">
        <v>4.9000778097223</v>
      </c>
      <c r="F2470" s="1">
        <v>1.24486611181386</v>
      </c>
      <c r="G2470" s="1">
        <v>1.14811418420534</v>
      </c>
      <c r="H2470" s="1">
        <v>3.53688231471221</v>
      </c>
    </row>
    <row r="2471">
      <c r="A2471" s="1" t="s">
        <v>131</v>
      </c>
      <c r="B2471" s="1">
        <v>8.0</v>
      </c>
      <c r="C2471" s="1">
        <v>2.17509677426043</v>
      </c>
      <c r="D2471" s="1">
        <v>1.2059439234926</v>
      </c>
      <c r="E2471" s="1">
        <v>4.32778541721135</v>
      </c>
      <c r="F2471" s="1">
        <v>1.73659799446613</v>
      </c>
      <c r="G2471" s="1">
        <v>1.28264487358773</v>
      </c>
      <c r="H2471" s="1">
        <v>4.02340243236257</v>
      </c>
    </row>
    <row r="2472">
      <c r="A2472" s="1" t="s">
        <v>132</v>
      </c>
      <c r="B2472" s="1">
        <v>8.0</v>
      </c>
      <c r="C2472" s="1">
        <v>1.94322472854332</v>
      </c>
      <c r="D2472" s="1">
        <v>1.23230101058513</v>
      </c>
      <c r="E2472" s="1">
        <v>3.9299238953603</v>
      </c>
      <c r="F2472" s="1">
        <v>1.19209532802268</v>
      </c>
      <c r="G2472" s="1">
        <v>0.805454260331941</v>
      </c>
      <c r="H2472" s="1">
        <v>2.62346501374871</v>
      </c>
    </row>
    <row r="2473">
      <c r="A2473" s="1" t="s">
        <v>133</v>
      </c>
      <c r="B2473" s="1">
        <v>8.0</v>
      </c>
      <c r="C2473" s="1">
        <v>1.36496936208792</v>
      </c>
      <c r="D2473" s="1">
        <v>0.943897820221478</v>
      </c>
      <c r="E2473" s="1">
        <v>3.82789783621707</v>
      </c>
      <c r="F2473" s="1">
        <v>0.913363952293446</v>
      </c>
      <c r="G2473" s="1">
        <v>0.591242749439327</v>
      </c>
      <c r="H2473" s="1">
        <v>2.16661104001495</v>
      </c>
    </row>
    <row r="2474">
      <c r="A2474" s="1" t="s">
        <v>134</v>
      </c>
      <c r="B2474" s="1">
        <v>8.0</v>
      </c>
      <c r="C2474" s="1">
        <v>2.3222628971689</v>
      </c>
      <c r="D2474" s="1">
        <v>1.22115331395947</v>
      </c>
      <c r="E2474" s="1">
        <v>4.83254724930833</v>
      </c>
      <c r="F2474" s="1">
        <v>1.56386191202301</v>
      </c>
      <c r="G2474" s="1">
        <v>0.946949064396149</v>
      </c>
      <c r="H2474" s="1">
        <v>3.79940099187402</v>
      </c>
    </row>
    <row r="2475">
      <c r="A2475" s="1" t="s">
        <v>135</v>
      </c>
      <c r="B2475" s="1">
        <v>8.0</v>
      </c>
      <c r="C2475" s="1">
        <v>1.68653435094623</v>
      </c>
      <c r="D2475" s="1">
        <v>1.44873841508183</v>
      </c>
      <c r="E2475" s="1">
        <v>5.53796447773231</v>
      </c>
      <c r="F2475" s="1">
        <v>1.12755909650065</v>
      </c>
      <c r="G2475" s="1">
        <v>0.893974670504196</v>
      </c>
      <c r="H2475" s="1">
        <v>4.09772852036203</v>
      </c>
    </row>
    <row r="2476">
      <c r="A2476" s="1" t="s">
        <v>136</v>
      </c>
      <c r="B2476" s="1">
        <v>8.0</v>
      </c>
      <c r="C2476" s="1">
        <v>1.85909167056879</v>
      </c>
      <c r="D2476" s="1">
        <v>1.25270032067435</v>
      </c>
      <c r="E2476" s="1">
        <v>4.16657391774861</v>
      </c>
      <c r="F2476" s="1">
        <v>1.55684391155504</v>
      </c>
      <c r="G2476" s="1">
        <v>1.57380190494235</v>
      </c>
      <c r="H2476" s="1">
        <v>3.40200344977093</v>
      </c>
    </row>
    <row r="2477">
      <c r="A2477" s="1" t="s">
        <v>137</v>
      </c>
      <c r="B2477" s="1">
        <v>8.0</v>
      </c>
      <c r="C2477" s="1">
        <v>1.36159767606482</v>
      </c>
      <c r="D2477" s="1">
        <v>1.25559559714882</v>
      </c>
      <c r="E2477" s="1">
        <v>3.4459900670556</v>
      </c>
      <c r="F2477" s="1">
        <v>1.00898284944758</v>
      </c>
      <c r="G2477" s="1">
        <v>1.29881014109049</v>
      </c>
      <c r="H2477" s="1">
        <v>2.55920337795122</v>
      </c>
    </row>
    <row r="2478">
      <c r="A2478" s="1" t="s">
        <v>138</v>
      </c>
      <c r="B2478" s="1">
        <v>8.0</v>
      </c>
      <c r="C2478" s="1">
        <v>1.41004397841792</v>
      </c>
      <c r="D2478" s="1">
        <v>1.10229751075603</v>
      </c>
      <c r="E2478" s="1">
        <v>2.684950184094</v>
      </c>
      <c r="F2478" s="1">
        <v>1.44060582959577</v>
      </c>
      <c r="G2478" s="1">
        <v>1.06717905814815</v>
      </c>
      <c r="H2478" s="1">
        <v>3.21370090021233</v>
      </c>
    </row>
    <row r="2479">
      <c r="A2479" s="1" t="s">
        <v>139</v>
      </c>
      <c r="B2479" s="1">
        <v>8.0</v>
      </c>
      <c r="C2479" s="1">
        <v>0.587870567596436</v>
      </c>
      <c r="D2479" s="1">
        <v>0.644323680044696</v>
      </c>
      <c r="E2479" s="1">
        <v>1.40803927508648</v>
      </c>
      <c r="F2479" s="1">
        <v>0.530245647078994</v>
      </c>
      <c r="G2479" s="1">
        <v>0.607243737683239</v>
      </c>
      <c r="H2479" s="1">
        <v>1.05226808598165</v>
      </c>
    </row>
    <row r="2480">
      <c r="A2480" s="1" t="s">
        <v>140</v>
      </c>
      <c r="B2480" s="1">
        <v>8.0</v>
      </c>
      <c r="C2480" s="1">
        <v>1.09930806327992</v>
      </c>
      <c r="D2480" s="1">
        <v>0.976582671590521</v>
      </c>
      <c r="E2480" s="1">
        <v>2.34420013392771</v>
      </c>
      <c r="F2480" s="1">
        <v>0.871132141322009</v>
      </c>
      <c r="G2480" s="1">
        <v>0.968797844319786</v>
      </c>
      <c r="H2480" s="1">
        <v>1.69262680193575</v>
      </c>
    </row>
    <row r="2481">
      <c r="A2481" s="1" t="s">
        <v>141</v>
      </c>
      <c r="B2481" s="1">
        <v>8.0</v>
      </c>
      <c r="C2481" s="1">
        <v>1.47595737745838</v>
      </c>
      <c r="D2481" s="1">
        <v>1.28012778177618</v>
      </c>
      <c r="E2481" s="1">
        <v>2.82766715227205</v>
      </c>
      <c r="F2481" s="1">
        <v>1.0896175713153</v>
      </c>
      <c r="G2481" s="1">
        <v>0.756060185352526</v>
      </c>
      <c r="H2481" s="1">
        <v>2.6474410973427</v>
      </c>
    </row>
    <row r="2482">
      <c r="A2482" s="1" t="s">
        <v>142</v>
      </c>
      <c r="B2482" s="1">
        <v>8.0</v>
      </c>
      <c r="C2482" s="1">
        <v>1.87847709671858</v>
      </c>
      <c r="D2482" s="1">
        <v>1.36250722930581</v>
      </c>
      <c r="E2482" s="1">
        <v>4.81980600636741</v>
      </c>
      <c r="F2482" s="1">
        <v>1.7272543437243</v>
      </c>
      <c r="G2482" s="1">
        <v>1.88077709565718</v>
      </c>
      <c r="H2482" s="1">
        <v>5.16886026681638</v>
      </c>
    </row>
    <row r="2483">
      <c r="A2483" s="1" t="s">
        <v>143</v>
      </c>
      <c r="B2483" s="1">
        <v>8.0</v>
      </c>
      <c r="C2483" s="1">
        <v>1.39349144105999</v>
      </c>
      <c r="D2483" s="1">
        <v>0.987419881845084</v>
      </c>
      <c r="E2483" s="1">
        <v>2.87551044180694</v>
      </c>
      <c r="F2483" s="1">
        <v>0.81046567594563</v>
      </c>
      <c r="G2483" s="1">
        <v>0.763385801536729</v>
      </c>
      <c r="H2483" s="1">
        <v>2.47695955698197</v>
      </c>
    </row>
    <row r="2484">
      <c r="A2484" s="1" t="s">
        <v>144</v>
      </c>
      <c r="B2484" s="1">
        <v>8.0</v>
      </c>
      <c r="C2484" s="1">
        <v>0.902392794415665</v>
      </c>
      <c r="D2484" s="1">
        <v>0.946164202320549</v>
      </c>
      <c r="E2484" s="1">
        <v>1.3853031046128</v>
      </c>
      <c r="F2484" s="1">
        <v>0.791971818164573</v>
      </c>
      <c r="G2484" s="1">
        <v>0.719058477645029</v>
      </c>
      <c r="H2484" s="1">
        <v>1.36000295392348</v>
      </c>
    </row>
    <row r="2485">
      <c r="A2485" s="1" t="s">
        <v>145</v>
      </c>
      <c r="B2485" s="1">
        <v>8.0</v>
      </c>
      <c r="C2485" s="1">
        <v>0.811858245847325</v>
      </c>
      <c r="D2485" s="1">
        <v>0.818501096314512</v>
      </c>
      <c r="E2485" s="1">
        <v>2.00678552617446</v>
      </c>
      <c r="F2485" s="1">
        <v>0.632642069334443</v>
      </c>
      <c r="G2485" s="1">
        <v>0.643158823273053</v>
      </c>
      <c r="H2485" s="1">
        <v>1.89994765968334</v>
      </c>
    </row>
    <row r="2486">
      <c r="A2486" s="1" t="s">
        <v>146</v>
      </c>
      <c r="B2486" s="1">
        <v>8.0</v>
      </c>
      <c r="C2486" s="1">
        <v>1.66975372948871</v>
      </c>
      <c r="D2486" s="1">
        <v>0.906341964278019</v>
      </c>
      <c r="E2486" s="1">
        <v>4.5670288125333</v>
      </c>
      <c r="F2486" s="1">
        <v>1.01969800752751</v>
      </c>
      <c r="G2486" s="1">
        <v>0.607355351551249</v>
      </c>
      <c r="H2486" s="1">
        <v>3.70732289017929</v>
      </c>
    </row>
    <row r="2487">
      <c r="A2487" s="1" t="s">
        <v>147</v>
      </c>
      <c r="B2487" s="1">
        <v>8.0</v>
      </c>
      <c r="C2487" s="1">
        <v>0.910454443078886</v>
      </c>
      <c r="D2487" s="1">
        <v>0.710971130219147</v>
      </c>
      <c r="E2487" s="1">
        <v>1.87504099368972</v>
      </c>
      <c r="F2487" s="1">
        <v>0.671774073271212</v>
      </c>
      <c r="G2487" s="1">
        <v>0.600924094545178</v>
      </c>
      <c r="H2487" s="1">
        <v>1.41847065607388</v>
      </c>
    </row>
    <row r="2488">
      <c r="A2488" s="1" t="s">
        <v>148</v>
      </c>
      <c r="B2488" s="1">
        <v>8.0</v>
      </c>
      <c r="C2488" s="1">
        <v>1.10632608451809</v>
      </c>
      <c r="D2488" s="1">
        <v>0.824917178520541</v>
      </c>
      <c r="E2488" s="1">
        <v>2.53396519750728</v>
      </c>
      <c r="F2488" s="1">
        <v>0.910629759819144</v>
      </c>
      <c r="G2488" s="1">
        <v>0.658478820533856</v>
      </c>
      <c r="H2488" s="1">
        <v>2.26349900745761</v>
      </c>
    </row>
    <row r="2489">
      <c r="A2489" s="1" t="s">
        <v>149</v>
      </c>
      <c r="B2489" s="1">
        <v>8.0</v>
      </c>
      <c r="C2489" s="1">
        <v>0.580920015170579</v>
      </c>
      <c r="D2489" s="1">
        <v>0.633885899055083</v>
      </c>
      <c r="E2489" s="1">
        <v>1.52311666430968</v>
      </c>
      <c r="F2489" s="1">
        <v>0.476045485527626</v>
      </c>
      <c r="G2489" s="1">
        <v>0.530669577362307</v>
      </c>
      <c r="H2489" s="1">
        <v>1.26940455398643</v>
      </c>
    </row>
    <row r="2490">
      <c r="A2490" s="1" t="s">
        <v>150</v>
      </c>
      <c r="B2490" s="1">
        <v>8.0</v>
      </c>
      <c r="C2490" s="1">
        <v>1.88945614262512</v>
      </c>
      <c r="D2490" s="1">
        <v>1.11257443335905</v>
      </c>
      <c r="E2490" s="1">
        <v>4.3155967352312</v>
      </c>
      <c r="F2490" s="1">
        <v>1.43157148376893</v>
      </c>
      <c r="G2490" s="1">
        <v>1.12175797061075</v>
      </c>
      <c r="H2490" s="1">
        <v>3.05409803064662</v>
      </c>
    </row>
    <row r="2491">
      <c r="A2491" s="1" t="s">
        <v>151</v>
      </c>
      <c r="B2491" s="1">
        <v>8.0</v>
      </c>
      <c r="C2491" s="1">
        <v>0.806293555415121</v>
      </c>
      <c r="D2491" s="1">
        <v>0.836784743727354</v>
      </c>
      <c r="E2491" s="1">
        <v>1.51107971886145</v>
      </c>
      <c r="F2491" s="1">
        <v>0.728497880433626</v>
      </c>
      <c r="G2491" s="1">
        <v>0.479505543228634</v>
      </c>
      <c r="H2491" s="1">
        <v>1.87578339302132</v>
      </c>
    </row>
    <row r="2492">
      <c r="A2492" s="1" t="s">
        <v>152</v>
      </c>
      <c r="B2492" s="1">
        <v>8.0</v>
      </c>
      <c r="C2492" s="1">
        <v>0.713310980405568</v>
      </c>
      <c r="D2492" s="1">
        <v>0.615938540768157</v>
      </c>
      <c r="E2492" s="1">
        <v>1.60710408603805</v>
      </c>
      <c r="F2492" s="1">
        <v>0.485138978413678</v>
      </c>
      <c r="G2492" s="1">
        <v>0.414728693665239</v>
      </c>
      <c r="H2492" s="1">
        <v>1.17412267125102</v>
      </c>
    </row>
    <row r="2493">
      <c r="A2493" s="1" t="s">
        <v>153</v>
      </c>
      <c r="B2493" s="1">
        <v>8.0</v>
      </c>
      <c r="C2493" s="1">
        <v>1.62382266518132</v>
      </c>
      <c r="D2493" s="1">
        <v>1.25075365992484</v>
      </c>
      <c r="E2493" s="1">
        <v>3.0736315499291</v>
      </c>
      <c r="F2493" s="1">
        <v>1.31691091839364</v>
      </c>
      <c r="G2493" s="1">
        <v>1.33003742257967</v>
      </c>
      <c r="H2493" s="1">
        <v>2.76839634841167</v>
      </c>
    </row>
    <row r="2494">
      <c r="A2494" s="1" t="s">
        <v>154</v>
      </c>
      <c r="B2494" s="1">
        <v>8.0</v>
      </c>
      <c r="C2494" s="1">
        <v>0.841511835532025</v>
      </c>
      <c r="D2494" s="1">
        <v>0.876038969051177</v>
      </c>
      <c r="E2494" s="1">
        <v>1.89388763657261</v>
      </c>
      <c r="F2494" s="1">
        <v>0.595507723003649</v>
      </c>
      <c r="G2494" s="1">
        <v>0.80798682967107</v>
      </c>
      <c r="H2494" s="1">
        <v>2.06855156613466</v>
      </c>
    </row>
    <row r="2495">
      <c r="A2495" s="1" t="s">
        <v>155</v>
      </c>
      <c r="B2495" s="1">
        <v>8.0</v>
      </c>
      <c r="C2495" s="1">
        <v>1.27216013416191</v>
      </c>
      <c r="D2495" s="1">
        <v>1.02222564386789</v>
      </c>
      <c r="E2495" s="1">
        <v>2.09063145720189</v>
      </c>
      <c r="F2495" s="1">
        <v>0.958038442813967</v>
      </c>
      <c r="G2495" s="1">
        <v>0.908806405916155</v>
      </c>
      <c r="H2495" s="1">
        <v>1.88264763849067</v>
      </c>
    </row>
    <row r="2496">
      <c r="A2496" s="1" t="s">
        <v>156</v>
      </c>
      <c r="B2496" s="1">
        <v>8.0</v>
      </c>
      <c r="C2496" s="1">
        <v>0.748332479710159</v>
      </c>
      <c r="D2496" s="1">
        <v>0.526042763296106</v>
      </c>
      <c r="E2496" s="1">
        <v>1.34577340254489</v>
      </c>
      <c r="F2496" s="1">
        <v>0.872374504604881</v>
      </c>
      <c r="G2496" s="1">
        <v>0.756372160660973</v>
      </c>
      <c r="H2496" s="1">
        <v>1.61632571668063</v>
      </c>
    </row>
    <row r="2497">
      <c r="A2497" s="1" t="s">
        <v>157</v>
      </c>
      <c r="B2497" s="1">
        <v>8.0</v>
      </c>
      <c r="C2497" s="1">
        <v>1.1794064483157</v>
      </c>
      <c r="D2497" s="1">
        <v>0.941064134069335</v>
      </c>
      <c r="E2497" s="1">
        <v>2.98881430779861</v>
      </c>
      <c r="F2497" s="1">
        <v>1.27040478549119</v>
      </c>
      <c r="G2497" s="1">
        <v>1.09318387875416</v>
      </c>
      <c r="H2497" s="1">
        <v>3.6158947060884</v>
      </c>
    </row>
    <row r="2498">
      <c r="A2498" s="1" t="s">
        <v>158</v>
      </c>
      <c r="B2498" s="1">
        <v>8.0</v>
      </c>
      <c r="C2498" s="1">
        <v>1.85464332572534</v>
      </c>
      <c r="D2498" s="1">
        <v>1.44030795874051</v>
      </c>
      <c r="E2498" s="1">
        <v>4.57818900017086</v>
      </c>
      <c r="F2498" s="1">
        <v>1.40215913319819</v>
      </c>
      <c r="G2498" s="1">
        <v>1.25533990524473</v>
      </c>
      <c r="H2498" s="1">
        <v>4.7259037604802</v>
      </c>
    </row>
    <row r="2499">
      <c r="A2499" s="1" t="s">
        <v>159</v>
      </c>
      <c r="B2499" s="1">
        <v>8.0</v>
      </c>
      <c r="C2499" s="1">
        <v>1.52976900751395</v>
      </c>
      <c r="D2499" s="1">
        <v>1.12994865851892</v>
      </c>
      <c r="E2499" s="1">
        <v>4.11832190214912</v>
      </c>
      <c r="F2499" s="1">
        <v>1.22274373625064</v>
      </c>
      <c r="G2499" s="1">
        <v>1.167706573168</v>
      </c>
      <c r="H2499" s="1">
        <v>4.3761318236542</v>
      </c>
    </row>
    <row r="2500">
      <c r="A2500" s="1" t="s">
        <v>160</v>
      </c>
      <c r="B2500" s="1">
        <v>8.0</v>
      </c>
      <c r="C2500" s="1">
        <v>1.22380597875829</v>
      </c>
      <c r="D2500" s="1">
        <v>1.19252787523623</v>
      </c>
      <c r="E2500" s="1">
        <v>3.73425710482088</v>
      </c>
      <c r="F2500" s="1">
        <v>1.09098193733937</v>
      </c>
      <c r="G2500" s="1">
        <v>1.32099734342542</v>
      </c>
      <c r="H2500" s="1">
        <v>3.94940932447214</v>
      </c>
    </row>
    <row r="2501">
      <c r="A2501" s="1" t="s">
        <v>161</v>
      </c>
      <c r="B2501" s="1">
        <v>8.0</v>
      </c>
      <c r="C2501" s="1">
        <v>1.3365410300318</v>
      </c>
      <c r="D2501" s="1">
        <v>1.33461261762662</v>
      </c>
      <c r="E2501" s="1">
        <v>2.23366467465165</v>
      </c>
      <c r="F2501" s="1">
        <v>1.33854510607903</v>
      </c>
      <c r="G2501" s="1">
        <v>1.29107606258612</v>
      </c>
      <c r="H2501" s="1">
        <v>2.20271519438139</v>
      </c>
    </row>
    <row r="2502">
      <c r="A2502" s="1" t="s">
        <v>162</v>
      </c>
      <c r="B2502" s="1">
        <v>8.0</v>
      </c>
      <c r="C2502" s="1">
        <v>1.37971877684317</v>
      </c>
      <c r="D2502" s="1">
        <v>1.03591894364444</v>
      </c>
      <c r="E2502" s="1">
        <v>1.98809931223744</v>
      </c>
      <c r="F2502" s="1">
        <v>1.3910486830274</v>
      </c>
      <c r="G2502" s="1">
        <v>1.59539962729207</v>
      </c>
      <c r="H2502" s="1">
        <v>2.96392901421274</v>
      </c>
    </row>
    <row r="2503">
      <c r="A2503" s="1" t="s">
        <v>163</v>
      </c>
      <c r="B2503" s="1">
        <v>8.0</v>
      </c>
      <c r="C2503" s="1">
        <v>0.887297238762201</v>
      </c>
      <c r="D2503" s="1">
        <v>0.48023537858225</v>
      </c>
      <c r="E2503" s="1">
        <v>2.08500333927744</v>
      </c>
      <c r="F2503" s="1">
        <v>0.683224645955852</v>
      </c>
      <c r="G2503" s="1">
        <v>0.43484078536024</v>
      </c>
      <c r="H2503" s="1">
        <v>1.38017715535694</v>
      </c>
    </row>
    <row r="2504">
      <c r="A2504" s="1" t="s">
        <v>164</v>
      </c>
      <c r="B2504" s="1">
        <v>8.0</v>
      </c>
      <c r="C2504" s="1">
        <v>1.21236309380293</v>
      </c>
      <c r="D2504" s="1">
        <v>0.789469946428378</v>
      </c>
      <c r="E2504" s="1">
        <v>2.58389938910891</v>
      </c>
      <c r="F2504" s="1">
        <v>0.788748887453477</v>
      </c>
      <c r="G2504" s="1">
        <v>0.66930731313251</v>
      </c>
      <c r="H2504" s="1">
        <v>2.56758534978738</v>
      </c>
    </row>
    <row r="2505">
      <c r="A2505" s="1" t="s">
        <v>165</v>
      </c>
      <c r="B2505" s="1">
        <v>8.0</v>
      </c>
      <c r="C2505" s="1">
        <v>2.06112479826919</v>
      </c>
      <c r="D2505" s="1">
        <v>1.30886449227201</v>
      </c>
      <c r="E2505" s="1">
        <v>3.51004868643173</v>
      </c>
      <c r="F2505" s="1">
        <v>1.26349395817688</v>
      </c>
      <c r="G2505" s="1">
        <v>1.03428348906417</v>
      </c>
      <c r="H2505" s="1">
        <v>2.92965979205666</v>
      </c>
    </row>
    <row r="2506">
      <c r="A2506" s="1" t="s">
        <v>166</v>
      </c>
      <c r="B2506" s="1">
        <v>8.0</v>
      </c>
      <c r="C2506" s="1">
        <v>2.32315685644672</v>
      </c>
      <c r="D2506" s="1">
        <v>2.05851887992836</v>
      </c>
      <c r="E2506" s="1">
        <v>4.18537945847002</v>
      </c>
      <c r="F2506" s="1">
        <v>1.52289420974495</v>
      </c>
      <c r="G2506" s="1">
        <v>1.55628082815087</v>
      </c>
      <c r="H2506" s="1">
        <v>2.51645981331918</v>
      </c>
    </row>
    <row r="2507">
      <c r="A2507" s="1" t="s">
        <v>167</v>
      </c>
      <c r="B2507" s="1">
        <v>8.0</v>
      </c>
      <c r="C2507" s="1">
        <v>1.34078141093803</v>
      </c>
      <c r="D2507" s="1">
        <v>1.0844702543694</v>
      </c>
      <c r="E2507" s="1">
        <v>2.37712311818491</v>
      </c>
      <c r="F2507" s="1">
        <v>1.30963369428564</v>
      </c>
      <c r="G2507" s="1">
        <v>0.876157007220467</v>
      </c>
      <c r="H2507" s="1">
        <v>1.29447994491409</v>
      </c>
    </row>
    <row r="2508">
      <c r="A2508" s="1" t="s">
        <v>168</v>
      </c>
      <c r="B2508" s="1">
        <v>8.0</v>
      </c>
      <c r="C2508" s="1">
        <v>1.20510640948454</v>
      </c>
      <c r="D2508" s="1">
        <v>0.810930330718611</v>
      </c>
      <c r="E2508" s="1">
        <v>3.06489041830457</v>
      </c>
      <c r="F2508" s="1">
        <v>0.862685257397673</v>
      </c>
      <c r="G2508" s="1">
        <v>0.514304710466103</v>
      </c>
      <c r="H2508" s="1">
        <v>1.90003318973521</v>
      </c>
    </row>
    <row r="2509">
      <c r="A2509" s="1" t="s">
        <v>169</v>
      </c>
      <c r="B2509" s="1">
        <v>8.0</v>
      </c>
      <c r="C2509" s="1">
        <v>1.90796081071926</v>
      </c>
      <c r="D2509" s="1">
        <v>1.21647527463986</v>
      </c>
      <c r="E2509" s="1">
        <v>4.06657408490825</v>
      </c>
      <c r="F2509" s="1">
        <v>1.46064948820334</v>
      </c>
      <c r="G2509" s="1">
        <v>1.37980530985663</v>
      </c>
      <c r="H2509" s="1">
        <v>3.15714103759508</v>
      </c>
    </row>
    <row r="2510">
      <c r="A2510" s="1" t="s">
        <v>170</v>
      </c>
      <c r="B2510" s="1">
        <v>8.0</v>
      </c>
      <c r="C2510" s="1">
        <v>1.30019216330187</v>
      </c>
      <c r="D2510" s="1">
        <v>1.15034617396403</v>
      </c>
      <c r="E2510" s="1">
        <v>2.67113977521932</v>
      </c>
      <c r="F2510" s="1">
        <v>1.21069296190665</v>
      </c>
      <c r="G2510" s="1">
        <v>1.38266254653502</v>
      </c>
      <c r="H2510" s="1">
        <v>3.26209864075443</v>
      </c>
    </row>
    <row r="2511">
      <c r="A2511" s="1" t="s">
        <v>171</v>
      </c>
      <c r="B2511" s="1">
        <v>8.0</v>
      </c>
      <c r="C2511" s="1">
        <v>0.789648386767895</v>
      </c>
      <c r="D2511" s="1">
        <v>0.664684935132858</v>
      </c>
      <c r="E2511" s="1">
        <v>1.62092868669859</v>
      </c>
      <c r="F2511" s="1">
        <v>0.586671599832904</v>
      </c>
      <c r="G2511" s="1">
        <v>0.46835705309427</v>
      </c>
      <c r="H2511" s="1">
        <v>1.2550685496218</v>
      </c>
    </row>
    <row r="2512">
      <c r="A2512" s="1" t="s">
        <v>172</v>
      </c>
      <c r="B2512" s="1">
        <v>8.0</v>
      </c>
      <c r="C2512" s="1">
        <v>0.664966820553821</v>
      </c>
      <c r="D2512" s="1">
        <v>0.583240785251068</v>
      </c>
      <c r="E2512" s="1">
        <v>1.03444977340868</v>
      </c>
      <c r="F2512" s="1">
        <v>0.579602370863761</v>
      </c>
      <c r="G2512" s="1">
        <v>0.525444870933748</v>
      </c>
      <c r="H2512" s="1">
        <v>0.996787140043784</v>
      </c>
    </row>
    <row r="2513">
      <c r="A2513" s="1" t="s">
        <v>173</v>
      </c>
      <c r="B2513" s="1">
        <v>8.0</v>
      </c>
      <c r="C2513" s="1">
        <v>1.11227769288145</v>
      </c>
      <c r="D2513" s="1">
        <v>0.996392395978519</v>
      </c>
      <c r="E2513" s="1">
        <v>2.70710073338283</v>
      </c>
      <c r="F2513" s="1">
        <v>1.2041653327005</v>
      </c>
      <c r="G2513" s="1">
        <v>0.940925258793958</v>
      </c>
      <c r="H2513" s="1">
        <v>2.85313311238664</v>
      </c>
    </row>
    <row r="2514">
      <c r="A2514" s="1" t="s">
        <v>174</v>
      </c>
      <c r="B2514" s="1">
        <v>8.0</v>
      </c>
      <c r="C2514" s="1">
        <v>1.09298462177906</v>
      </c>
      <c r="D2514" s="1">
        <v>0.828418040150248</v>
      </c>
      <c r="E2514" s="1">
        <v>2.26447557097722</v>
      </c>
      <c r="F2514" s="1">
        <v>1.37290104951014</v>
      </c>
      <c r="G2514" s="1">
        <v>0.747819008892883</v>
      </c>
      <c r="H2514" s="1">
        <v>2.49437823732189</v>
      </c>
    </row>
    <row r="2515">
      <c r="A2515" s="1" t="s">
        <v>175</v>
      </c>
      <c r="B2515" s="1">
        <v>8.0</v>
      </c>
      <c r="C2515" s="1">
        <v>1.2568825260016</v>
      </c>
      <c r="D2515" s="1">
        <v>0.888629980592427</v>
      </c>
      <c r="E2515" s="1">
        <v>2.61624435770733</v>
      </c>
      <c r="F2515" s="1">
        <v>1.02715677395413</v>
      </c>
      <c r="G2515" s="1">
        <v>0.740831522444439</v>
      </c>
      <c r="H2515" s="1">
        <v>1.95861526879155</v>
      </c>
    </row>
    <row r="2516">
      <c r="A2516" s="1" t="s">
        <v>176</v>
      </c>
      <c r="B2516" s="1">
        <v>8.0</v>
      </c>
      <c r="C2516" s="1">
        <v>1.63582851527047</v>
      </c>
      <c r="D2516" s="1">
        <v>1.18096808347003</v>
      </c>
      <c r="E2516" s="1">
        <v>3.66784313091656</v>
      </c>
      <c r="F2516" s="1">
        <v>1.12954026394933</v>
      </c>
      <c r="G2516" s="1">
        <v>1.04868907931056</v>
      </c>
      <c r="H2516" s="1">
        <v>3.31468092017237</v>
      </c>
    </row>
    <row r="2517">
      <c r="A2517" s="1" t="s">
        <v>177</v>
      </c>
      <c r="B2517" s="1">
        <v>8.0</v>
      </c>
      <c r="C2517" s="1">
        <v>1.05682961403864</v>
      </c>
      <c r="D2517" s="1">
        <v>0.817678043227357</v>
      </c>
      <c r="E2517" s="1">
        <v>2.41411486772473</v>
      </c>
      <c r="F2517" s="1">
        <v>0.900283142399412</v>
      </c>
      <c r="G2517" s="1">
        <v>1.10545932153349</v>
      </c>
      <c r="H2517" s="1">
        <v>1.95250648185954</v>
      </c>
    </row>
    <row r="2518">
      <c r="A2518" s="1" t="s">
        <v>178</v>
      </c>
      <c r="B2518" s="1">
        <v>8.0</v>
      </c>
      <c r="C2518" s="1">
        <v>1.32815123525137</v>
      </c>
      <c r="D2518" s="1">
        <v>0.959767559338495</v>
      </c>
      <c r="E2518" s="1">
        <v>2.52808226801976</v>
      </c>
      <c r="F2518" s="1">
        <v>0.907198810472192</v>
      </c>
      <c r="G2518" s="1">
        <v>0.940035132403654</v>
      </c>
      <c r="H2518" s="1">
        <v>2.10276439317562</v>
      </c>
    </row>
    <row r="2519">
      <c r="A2519" s="1" t="s">
        <v>179</v>
      </c>
      <c r="B2519" s="1">
        <v>8.0</v>
      </c>
      <c r="C2519" s="1">
        <v>1.15118489443605</v>
      </c>
      <c r="D2519" s="1">
        <v>1.0589091624474</v>
      </c>
      <c r="E2519" s="1">
        <v>3.36626555543348</v>
      </c>
      <c r="F2519" s="1">
        <v>0.688338367187804</v>
      </c>
      <c r="G2519" s="1">
        <v>0.923023768580841</v>
      </c>
      <c r="H2519" s="1">
        <v>2.26650165635359</v>
      </c>
    </row>
    <row r="2520">
      <c r="A2520" s="1" t="s">
        <v>180</v>
      </c>
      <c r="B2520" s="1">
        <v>8.0</v>
      </c>
      <c r="C2520" s="1">
        <v>1.77553593319766</v>
      </c>
      <c r="D2520" s="1">
        <v>1.68858769919069</v>
      </c>
      <c r="E2520" s="1">
        <v>4.56085359370499</v>
      </c>
      <c r="F2520" s="1">
        <v>1.84312193146541</v>
      </c>
      <c r="G2520" s="1">
        <v>1.68831635363545</v>
      </c>
      <c r="H2520" s="1">
        <v>4.6491309702639</v>
      </c>
    </row>
    <row r="2521">
      <c r="A2521" s="1" t="s">
        <v>181</v>
      </c>
      <c r="B2521" s="1">
        <v>8.0</v>
      </c>
      <c r="C2521" s="1">
        <v>0.877115787084643</v>
      </c>
      <c r="D2521" s="1">
        <v>0.682560639166764</v>
      </c>
      <c r="E2521" s="1">
        <v>1.48440097469609</v>
      </c>
      <c r="F2521" s="1">
        <v>0.813263817386143</v>
      </c>
      <c r="G2521" s="1">
        <v>0.770155269816913</v>
      </c>
      <c r="H2521" s="1">
        <v>1.43433825857911</v>
      </c>
    </row>
    <row r="2522">
      <c r="A2522" s="1" t="s">
        <v>182</v>
      </c>
      <c r="B2522" s="1">
        <v>8.0</v>
      </c>
      <c r="C2522" s="1">
        <v>1.01777487233962</v>
      </c>
      <c r="D2522" s="1">
        <v>1.03075360607465</v>
      </c>
      <c r="E2522" s="1">
        <v>2.12645083703178</v>
      </c>
      <c r="F2522" s="1">
        <v>1.0364212568173</v>
      </c>
      <c r="G2522" s="1">
        <v>1.11468658119986</v>
      </c>
      <c r="H2522" s="1">
        <v>2.04415656890083</v>
      </c>
    </row>
    <row r="2523">
      <c r="A2523" s="1" t="s">
        <v>183</v>
      </c>
      <c r="B2523" s="1">
        <v>8.0</v>
      </c>
      <c r="C2523" s="1">
        <v>1.39404293054687</v>
      </c>
      <c r="D2523" s="1">
        <v>1.20560507225336</v>
      </c>
      <c r="E2523" s="1">
        <v>2.51284100447231</v>
      </c>
      <c r="F2523" s="1">
        <v>1.25737758683898</v>
      </c>
      <c r="G2523" s="1">
        <v>1.10987290216485</v>
      </c>
      <c r="H2523" s="1">
        <v>2.20679258741842</v>
      </c>
    </row>
    <row r="2524">
      <c r="A2524" s="1" t="s">
        <v>184</v>
      </c>
      <c r="B2524" s="1">
        <v>8.0</v>
      </c>
      <c r="C2524" s="1">
        <v>1.58662521839623</v>
      </c>
      <c r="D2524" s="1">
        <v>0.926677716988929</v>
      </c>
      <c r="E2524" s="1">
        <v>4.3074836445388</v>
      </c>
      <c r="F2524" s="1">
        <v>1.13955930363772</v>
      </c>
      <c r="G2524" s="1">
        <v>0.861395640022727</v>
      </c>
      <c r="H2524" s="1">
        <v>4.08993682199493</v>
      </c>
    </row>
    <row r="2525">
      <c r="A2525" s="1" t="s">
        <v>185</v>
      </c>
      <c r="B2525" s="1">
        <v>8.0</v>
      </c>
      <c r="C2525" s="1">
        <v>0.747070066758829</v>
      </c>
      <c r="D2525" s="1">
        <v>0.739915091662631</v>
      </c>
      <c r="E2525" s="1">
        <v>1.60879297329355</v>
      </c>
      <c r="F2525" s="1">
        <v>0.797026629038246</v>
      </c>
      <c r="G2525" s="1">
        <v>0.600054872126323</v>
      </c>
      <c r="H2525" s="1">
        <v>1.73216620080254</v>
      </c>
    </row>
    <row r="2526">
      <c r="A2526" s="1" t="s">
        <v>186</v>
      </c>
      <c r="B2526" s="1">
        <v>8.0</v>
      </c>
      <c r="C2526" s="1">
        <v>1.78588184803424</v>
      </c>
      <c r="D2526" s="1">
        <v>1.32696688194955</v>
      </c>
      <c r="E2526" s="1">
        <v>3.88524009661779</v>
      </c>
      <c r="F2526" s="1">
        <v>1.33144278249651</v>
      </c>
      <c r="G2526" s="1">
        <v>0.983270120707218</v>
      </c>
      <c r="H2526" s="1">
        <v>3.22872651039139</v>
      </c>
    </row>
    <row r="2527">
      <c r="A2527" s="1" t="s">
        <v>187</v>
      </c>
      <c r="B2527" s="1">
        <v>8.0</v>
      </c>
      <c r="C2527" s="1">
        <v>1.81790436886274</v>
      </c>
      <c r="D2527" s="1">
        <v>1.31577681639341</v>
      </c>
      <c r="E2527" s="1">
        <v>4.69185849747891</v>
      </c>
      <c r="F2527" s="1">
        <v>1.48968806082464</v>
      </c>
      <c r="G2527" s="1">
        <v>1.01624970853576</v>
      </c>
      <c r="H2527" s="1">
        <v>4.61091924919967</v>
      </c>
    </row>
    <row r="2528">
      <c r="A2528" s="1" t="s">
        <v>188</v>
      </c>
      <c r="B2528" s="1">
        <v>8.0</v>
      </c>
      <c r="C2528" s="1">
        <v>2.38533769747963</v>
      </c>
      <c r="D2528" s="1">
        <v>1.4927735612162</v>
      </c>
      <c r="E2528" s="1">
        <v>4.4083593345063</v>
      </c>
      <c r="F2528" s="1">
        <v>1.99280957616368</v>
      </c>
      <c r="G2528" s="1">
        <v>1.7419880470346</v>
      </c>
      <c r="H2528" s="1">
        <v>4.02871469827467</v>
      </c>
    </row>
    <row r="2529">
      <c r="A2529" s="1" t="s">
        <v>189</v>
      </c>
      <c r="B2529" s="1">
        <v>8.0</v>
      </c>
      <c r="C2529" s="1">
        <v>1.1080399527465</v>
      </c>
      <c r="D2529" s="1">
        <v>1.1443233438897</v>
      </c>
      <c r="E2529" s="1">
        <v>2.53525277583822</v>
      </c>
      <c r="F2529" s="1">
        <v>0.841232082534546</v>
      </c>
      <c r="G2529" s="1">
        <v>1.21187222242095</v>
      </c>
      <c r="H2529" s="1">
        <v>1.88379969182081</v>
      </c>
    </row>
    <row r="2530">
      <c r="A2530" s="1" t="s">
        <v>190</v>
      </c>
      <c r="B2530" s="1">
        <v>8.0</v>
      </c>
      <c r="C2530" s="1">
        <v>1.78285333325065</v>
      </c>
      <c r="D2530" s="1">
        <v>1.61009205766476</v>
      </c>
      <c r="E2530" s="1">
        <v>5.31021165343497</v>
      </c>
      <c r="F2530" s="1">
        <v>1.66956165935733</v>
      </c>
      <c r="G2530" s="1">
        <v>1.64700656878593</v>
      </c>
      <c r="H2530" s="1">
        <v>5.38727748599775</v>
      </c>
    </row>
    <row r="2531">
      <c r="A2531" s="1" t="s">
        <v>191</v>
      </c>
      <c r="B2531" s="1">
        <v>8.0</v>
      </c>
      <c r="C2531" s="1">
        <v>1.6664511336336</v>
      </c>
      <c r="D2531" s="1">
        <v>1.25887031815289</v>
      </c>
      <c r="E2531" s="1">
        <v>4.27748523891644</v>
      </c>
      <c r="F2531" s="1">
        <v>1.1831436756648</v>
      </c>
      <c r="G2531" s="1">
        <v>1.04240801215368</v>
      </c>
      <c r="H2531" s="1">
        <v>3.8871425356776</v>
      </c>
    </row>
    <row r="2532">
      <c r="A2532" s="1" t="s">
        <v>192</v>
      </c>
      <c r="B2532" s="1">
        <v>8.0</v>
      </c>
      <c r="C2532" s="1">
        <v>0.811704009735689</v>
      </c>
      <c r="D2532" s="1">
        <v>0.705447588488211</v>
      </c>
      <c r="E2532" s="1">
        <v>2.05814121016491</v>
      </c>
      <c r="F2532" s="1">
        <v>0.780771267798026</v>
      </c>
      <c r="G2532" s="1">
        <v>0.719892693811789</v>
      </c>
      <c r="H2532" s="1">
        <v>1.43362611264938</v>
      </c>
    </row>
    <row r="2533">
      <c r="A2533" s="1" t="s">
        <v>193</v>
      </c>
      <c r="B2533" s="1">
        <v>8.0</v>
      </c>
      <c r="C2533" s="1">
        <v>0.296143795085335</v>
      </c>
      <c r="D2533" s="1">
        <v>0.251041542174839</v>
      </c>
      <c r="E2533" s="1">
        <v>0.604453522190385</v>
      </c>
      <c r="F2533" s="1">
        <v>0.2352334848332</v>
      </c>
      <c r="G2533" s="1">
        <v>0.216989787999179</v>
      </c>
      <c r="H2533" s="1">
        <v>0.437433142630844</v>
      </c>
    </row>
    <row r="2534">
      <c r="A2534" s="1" t="s">
        <v>194</v>
      </c>
      <c r="B2534" s="1">
        <v>8.0</v>
      </c>
      <c r="C2534" s="1">
        <v>1.9496434000952</v>
      </c>
      <c r="D2534" s="1">
        <v>1.92512118130148</v>
      </c>
      <c r="E2534" s="1">
        <v>3.97416871040093</v>
      </c>
      <c r="F2534" s="1">
        <v>1.98465740208926</v>
      </c>
      <c r="G2534" s="1">
        <v>1.83421488422544</v>
      </c>
      <c r="H2534" s="1">
        <v>3.67840434378697</v>
      </c>
    </row>
    <row r="2535">
      <c r="A2535" s="1" t="s">
        <v>195</v>
      </c>
      <c r="B2535" s="1">
        <v>8.0</v>
      </c>
      <c r="C2535" s="1">
        <v>1.57830961731619</v>
      </c>
      <c r="D2535" s="1">
        <v>1.2644242696461</v>
      </c>
      <c r="E2535" s="1">
        <v>4.54359441802058</v>
      </c>
      <c r="F2535" s="1">
        <v>1.0926263081515</v>
      </c>
      <c r="G2535" s="1">
        <v>0.953068909638279</v>
      </c>
      <c r="H2535" s="1">
        <v>3.69481577682712</v>
      </c>
    </row>
    <row r="2536">
      <c r="A2536" s="1" t="s">
        <v>196</v>
      </c>
      <c r="B2536" s="1">
        <v>8.0</v>
      </c>
      <c r="C2536" s="1">
        <v>1.25989485666942</v>
      </c>
      <c r="D2536" s="1">
        <v>0.968212025534354</v>
      </c>
      <c r="E2536" s="1">
        <v>3.13382143831926</v>
      </c>
      <c r="F2536" s="1">
        <v>1.09558312018198</v>
      </c>
      <c r="G2536" s="1">
        <v>0.921684424659794</v>
      </c>
      <c r="H2536" s="1">
        <v>3.70469081152334</v>
      </c>
    </row>
    <row r="2537">
      <c r="A2537" s="1" t="s">
        <v>197</v>
      </c>
      <c r="B2537" s="1">
        <v>8.0</v>
      </c>
      <c r="C2537" s="1">
        <v>1.35745777088857</v>
      </c>
      <c r="D2537" s="1">
        <v>1.17065661502943</v>
      </c>
      <c r="E2537" s="1">
        <v>2.7706457056891</v>
      </c>
      <c r="F2537" s="1">
        <v>2.48051648454066</v>
      </c>
      <c r="G2537" s="1">
        <v>2.16826215895491</v>
      </c>
      <c r="H2537" s="1">
        <v>2.70450886876552</v>
      </c>
    </row>
    <row r="2538">
      <c r="A2538" s="1" t="s">
        <v>198</v>
      </c>
      <c r="B2538" s="1">
        <v>8.0</v>
      </c>
      <c r="C2538" s="1">
        <v>1.39411127020396</v>
      </c>
      <c r="D2538" s="1">
        <v>1.24775193559962</v>
      </c>
      <c r="E2538" s="1">
        <v>2.48908696436095</v>
      </c>
      <c r="F2538" s="1">
        <v>1.2096364533049</v>
      </c>
      <c r="G2538" s="1">
        <v>0.942950384633117</v>
      </c>
      <c r="H2538" s="1">
        <v>2.35772498328715</v>
      </c>
    </row>
    <row r="2539">
      <c r="A2539" s="1" t="s">
        <v>199</v>
      </c>
      <c r="B2539" s="1">
        <v>8.0</v>
      </c>
      <c r="C2539" s="1">
        <v>0.59485514423896</v>
      </c>
      <c r="D2539" s="1">
        <v>0.481631352155406</v>
      </c>
      <c r="E2539" s="1">
        <v>1.66863998185132</v>
      </c>
      <c r="F2539" s="1">
        <v>0.483263971599636</v>
      </c>
      <c r="G2539" s="1">
        <v>0.41335736234429</v>
      </c>
      <c r="H2539" s="1">
        <v>1.1086977312885</v>
      </c>
    </row>
    <row r="2540">
      <c r="A2540" s="1" t="s">
        <v>200</v>
      </c>
      <c r="B2540" s="1">
        <v>8.0</v>
      </c>
      <c r="C2540" s="1">
        <v>1.22059551395656</v>
      </c>
      <c r="D2540" s="1">
        <v>1.25670642043426</v>
      </c>
      <c r="E2540" s="1">
        <v>3.11250653988027</v>
      </c>
      <c r="F2540" s="1">
        <v>1.05447287749819</v>
      </c>
      <c r="G2540" s="1">
        <v>0.952262449172905</v>
      </c>
      <c r="H2540" s="1">
        <v>2.07460838378735</v>
      </c>
    </row>
    <row r="2541">
      <c r="A2541" s="1" t="s">
        <v>201</v>
      </c>
      <c r="B2541" s="1">
        <v>8.0</v>
      </c>
      <c r="C2541" s="1">
        <v>1.18227184966044</v>
      </c>
      <c r="D2541" s="1">
        <v>1.18094357318229</v>
      </c>
      <c r="E2541" s="1">
        <v>1.74174887145708</v>
      </c>
      <c r="F2541" s="1">
        <v>0.891279402281262</v>
      </c>
      <c r="G2541" s="1">
        <v>1.21408638960269</v>
      </c>
      <c r="H2541" s="1">
        <v>1.52685259522228</v>
      </c>
    </row>
    <row r="2542">
      <c r="A2542" s="1" t="s">
        <v>202</v>
      </c>
      <c r="B2542" s="1">
        <v>8.0</v>
      </c>
      <c r="C2542" s="1">
        <v>1.22649226104015</v>
      </c>
      <c r="D2542" s="1">
        <v>1.06568029960489</v>
      </c>
      <c r="E2542" s="1">
        <v>3.18020627245966</v>
      </c>
      <c r="F2542" s="1">
        <v>1.04741134345366</v>
      </c>
      <c r="G2542" s="1">
        <v>0.895802249956374</v>
      </c>
      <c r="H2542" s="1">
        <v>2.84446758664195</v>
      </c>
    </row>
    <row r="2543">
      <c r="A2543" s="1" t="s">
        <v>203</v>
      </c>
      <c r="B2543" s="1">
        <v>8.0</v>
      </c>
      <c r="C2543" s="1">
        <v>1.5665397665335</v>
      </c>
      <c r="D2543" s="1">
        <v>1.4936863905747</v>
      </c>
      <c r="E2543" s="1">
        <v>4.58272936364448</v>
      </c>
      <c r="F2543" s="1">
        <v>1.42271059244746</v>
      </c>
      <c r="G2543" s="1">
        <v>1.05209864921555</v>
      </c>
      <c r="H2543" s="1">
        <v>3.17501828635198</v>
      </c>
    </row>
    <row r="2544">
      <c r="A2544" s="1" t="s">
        <v>204</v>
      </c>
      <c r="B2544" s="1">
        <v>8.0</v>
      </c>
      <c r="C2544" s="1">
        <v>1.48238447900071</v>
      </c>
      <c r="D2544" s="1">
        <v>1.17630256579142</v>
      </c>
      <c r="E2544" s="1">
        <v>3.0494642379814</v>
      </c>
      <c r="F2544" s="1">
        <v>1.38000140801695</v>
      </c>
      <c r="G2544" s="1">
        <v>1.13339494175327</v>
      </c>
      <c r="H2544" s="1">
        <v>2.13535308626219</v>
      </c>
    </row>
    <row r="2545">
      <c r="A2545" s="1" t="s">
        <v>205</v>
      </c>
      <c r="B2545" s="1">
        <v>8.0</v>
      </c>
      <c r="C2545" s="1">
        <v>2.52450020325005</v>
      </c>
      <c r="D2545" s="1">
        <v>1.96881806646972</v>
      </c>
      <c r="E2545" s="1">
        <v>5.18179433657013</v>
      </c>
      <c r="F2545" s="1">
        <v>2.07753634606802</v>
      </c>
      <c r="G2545" s="1">
        <v>1.71249403361264</v>
      </c>
      <c r="H2545" s="1">
        <v>6.23004619797221</v>
      </c>
    </row>
    <row r="2546">
      <c r="A2546" s="1" t="s">
        <v>206</v>
      </c>
      <c r="B2546" s="1">
        <v>8.0</v>
      </c>
      <c r="C2546" s="1">
        <v>1.5533764433297</v>
      </c>
      <c r="D2546" s="1">
        <v>1.22390067261654</v>
      </c>
      <c r="E2546" s="1">
        <v>2.56013023249952</v>
      </c>
      <c r="F2546" s="1">
        <v>1.07425296222274</v>
      </c>
      <c r="G2546" s="1">
        <v>1.00533625683593</v>
      </c>
      <c r="H2546" s="1">
        <v>1.61773123628982</v>
      </c>
    </row>
    <row r="2547">
      <c r="A2547" s="1" t="s">
        <v>207</v>
      </c>
      <c r="B2547" s="1">
        <v>8.0</v>
      </c>
      <c r="C2547" s="1">
        <v>2.3012860261366</v>
      </c>
      <c r="D2547" s="1">
        <v>1.46180206201826</v>
      </c>
      <c r="E2547" s="1">
        <v>4.67729251607244</v>
      </c>
      <c r="F2547" s="1">
        <v>1.69550562325995</v>
      </c>
      <c r="G2547" s="1">
        <v>1.36128716061666</v>
      </c>
      <c r="H2547" s="1">
        <v>4.44739506474897</v>
      </c>
    </row>
    <row r="2548">
      <c r="A2548" s="1" t="s">
        <v>208</v>
      </c>
      <c r="B2548" s="1">
        <v>8.0</v>
      </c>
      <c r="C2548" s="1">
        <v>0.756902474960108</v>
      </c>
      <c r="D2548" s="1">
        <v>0.529715099369064</v>
      </c>
      <c r="E2548" s="1">
        <v>1.5195077995767</v>
      </c>
      <c r="F2548" s="1">
        <v>0.529915481147074</v>
      </c>
      <c r="G2548" s="1">
        <v>0.438196208487836</v>
      </c>
      <c r="H2548" s="1">
        <v>1.04624494630798</v>
      </c>
    </row>
    <row r="2549">
      <c r="A2549" s="1" t="s">
        <v>209</v>
      </c>
      <c r="B2549" s="1">
        <v>8.0</v>
      </c>
      <c r="C2549" s="1">
        <v>2.03051308931292</v>
      </c>
      <c r="D2549" s="1">
        <v>1.47711860676756</v>
      </c>
      <c r="E2549" s="1">
        <v>3.50792599136541</v>
      </c>
      <c r="F2549" s="1">
        <v>1.97315971961735</v>
      </c>
      <c r="G2549" s="1">
        <v>1.64266709334029</v>
      </c>
      <c r="H2549" s="1">
        <v>2.90936724862669</v>
      </c>
    </row>
    <row r="2550">
      <c r="A2550" s="1" t="s">
        <v>210</v>
      </c>
      <c r="B2550" s="1">
        <v>8.0</v>
      </c>
      <c r="C2550" s="1">
        <v>1.93602919181512</v>
      </c>
      <c r="D2550" s="1">
        <v>1.50019702991235</v>
      </c>
      <c r="E2550" s="1">
        <v>3.74783746623017</v>
      </c>
      <c r="F2550" s="1">
        <v>2.33477758340995</v>
      </c>
      <c r="G2550" s="1">
        <v>1.48999184887589</v>
      </c>
      <c r="H2550" s="1">
        <v>3.51789823915208</v>
      </c>
    </row>
    <row r="2551">
      <c r="A2551" s="1" t="s">
        <v>211</v>
      </c>
      <c r="B2551" s="1">
        <v>8.0</v>
      </c>
      <c r="C2551" s="1">
        <v>2.51922486665143</v>
      </c>
      <c r="D2551" s="1">
        <v>2.01165143421977</v>
      </c>
      <c r="E2551" s="1">
        <v>5.3339798935049</v>
      </c>
      <c r="F2551" s="1">
        <v>1.76857092016536</v>
      </c>
      <c r="G2551" s="1">
        <v>1.30935083056405</v>
      </c>
      <c r="H2551" s="1">
        <v>3.7125713417873</v>
      </c>
    </row>
    <row r="2552">
      <c r="A2552" s="1" t="s">
        <v>212</v>
      </c>
      <c r="B2552" s="1">
        <v>8.0</v>
      </c>
      <c r="C2552" s="1">
        <v>3.17321499763278</v>
      </c>
      <c r="D2552" s="1">
        <v>2.06803136243396</v>
      </c>
      <c r="E2552" s="1">
        <v>5.60318152629646</v>
      </c>
      <c r="F2552" s="1">
        <v>3.34970709656825</v>
      </c>
      <c r="G2552" s="1">
        <v>1.72439903204878</v>
      </c>
      <c r="H2552" s="1">
        <v>6.91662156040246</v>
      </c>
    </row>
    <row r="2553">
      <c r="A2553" s="1" t="s">
        <v>213</v>
      </c>
      <c r="B2553" s="1">
        <v>8.0</v>
      </c>
      <c r="C2553" s="1">
        <v>2.27126303503268</v>
      </c>
      <c r="D2553" s="1">
        <v>1.5053580695683</v>
      </c>
      <c r="E2553" s="1">
        <v>4.69842018873037</v>
      </c>
      <c r="F2553" s="1">
        <v>1.29405274848966</v>
      </c>
      <c r="G2553" s="1">
        <v>1.02869951488937</v>
      </c>
      <c r="H2553" s="1">
        <v>3.28601036897981</v>
      </c>
    </row>
    <row r="2554">
      <c r="A2554" s="1" t="s">
        <v>214</v>
      </c>
      <c r="B2554" s="1">
        <v>8.0</v>
      </c>
      <c r="C2554" s="1">
        <v>1.80831090677379</v>
      </c>
      <c r="D2554" s="1">
        <v>1.78395890134224</v>
      </c>
      <c r="E2554" s="1">
        <v>4.42506808424979</v>
      </c>
      <c r="F2554" s="1">
        <v>2.13283205350311</v>
      </c>
      <c r="G2554" s="1">
        <v>2.18669544130483</v>
      </c>
      <c r="H2554" s="1">
        <v>4.53234936579033</v>
      </c>
    </row>
    <row r="2555">
      <c r="A2555" s="1" t="s">
        <v>215</v>
      </c>
      <c r="B2555" s="1">
        <v>8.0</v>
      </c>
      <c r="C2555" s="1">
        <v>2.62970989246044</v>
      </c>
      <c r="D2555" s="1">
        <v>2.27146818669531</v>
      </c>
      <c r="E2555" s="1">
        <v>5.91011248057132</v>
      </c>
      <c r="F2555" s="1">
        <v>3.0174180832135</v>
      </c>
      <c r="G2555" s="1">
        <v>3.30497559158908</v>
      </c>
      <c r="H2555" s="1">
        <v>5.22048417310282</v>
      </c>
    </row>
    <row r="2556">
      <c r="A2556" s="1" t="s">
        <v>216</v>
      </c>
      <c r="B2556" s="1">
        <v>8.0</v>
      </c>
      <c r="C2556" s="1">
        <v>2.19681091005071</v>
      </c>
      <c r="D2556" s="1">
        <v>2.09719892077487</v>
      </c>
      <c r="E2556" s="1">
        <v>6.13800367952184</v>
      </c>
      <c r="F2556" s="1">
        <v>1.69037100770814</v>
      </c>
      <c r="G2556" s="1">
        <v>1.97724986021306</v>
      </c>
      <c r="H2556" s="1">
        <v>6.91567105755244</v>
      </c>
    </row>
    <row r="2557">
      <c r="A2557" s="1" t="s">
        <v>217</v>
      </c>
      <c r="B2557" s="1">
        <v>8.0</v>
      </c>
      <c r="C2557" s="1">
        <v>1.77132379508999</v>
      </c>
      <c r="D2557" s="1">
        <v>1.42198650399713</v>
      </c>
      <c r="E2557" s="1">
        <v>3.47944090629646</v>
      </c>
      <c r="F2557" s="1">
        <v>1.20405874443846</v>
      </c>
      <c r="G2557" s="1">
        <v>1.235365472182</v>
      </c>
      <c r="H2557" s="1">
        <v>4.02782822675622</v>
      </c>
    </row>
    <row r="2558">
      <c r="A2558" s="1" t="s">
        <v>218</v>
      </c>
      <c r="B2558" s="1">
        <v>8.0</v>
      </c>
      <c r="C2558" s="1">
        <v>0.940255987295664</v>
      </c>
      <c r="D2558" s="1">
        <v>0.948381864015077</v>
      </c>
      <c r="E2558" s="1">
        <v>1.73634883250091</v>
      </c>
      <c r="F2558" s="1">
        <v>0.809860093896448</v>
      </c>
      <c r="G2558" s="1">
        <v>0.668902888420543</v>
      </c>
      <c r="H2558" s="1">
        <v>1.47715412255126</v>
      </c>
    </row>
    <row r="2559">
      <c r="A2559" s="1" t="s">
        <v>219</v>
      </c>
      <c r="B2559" s="1">
        <v>8.0</v>
      </c>
      <c r="C2559" s="1">
        <v>1.04991331211071</v>
      </c>
      <c r="D2559" s="1">
        <v>1.02832043638557</v>
      </c>
      <c r="E2559" s="1">
        <v>2.55232739753822</v>
      </c>
      <c r="F2559" s="1">
        <v>0.807300128092679</v>
      </c>
      <c r="G2559" s="1">
        <v>1.02081602284805</v>
      </c>
      <c r="H2559" s="1">
        <v>2.65993751771589</v>
      </c>
    </row>
    <row r="2560">
      <c r="A2560" s="1" t="s">
        <v>220</v>
      </c>
      <c r="B2560" s="1">
        <v>8.0</v>
      </c>
      <c r="C2560" s="1">
        <v>1.13416967288163</v>
      </c>
      <c r="D2560" s="1">
        <v>1.01709922782012</v>
      </c>
      <c r="E2560" s="1">
        <v>2.35537494308323</v>
      </c>
      <c r="F2560" s="1">
        <v>0.922106017327376</v>
      </c>
      <c r="G2560" s="1">
        <v>1.10491834478443</v>
      </c>
      <c r="H2560" s="1">
        <v>2.71414722953331</v>
      </c>
    </row>
    <row r="2561">
      <c r="A2561" s="1" t="s">
        <v>221</v>
      </c>
      <c r="B2561" s="1">
        <v>8.0</v>
      </c>
      <c r="C2561" s="1">
        <v>1.14831845736642</v>
      </c>
      <c r="D2561" s="1">
        <v>1.01525174390262</v>
      </c>
      <c r="E2561" s="1">
        <v>3.1194303559478</v>
      </c>
      <c r="F2561" s="1">
        <v>1.41401510910031</v>
      </c>
      <c r="G2561" s="1">
        <v>1.32418514581557</v>
      </c>
      <c r="H2561" s="1">
        <v>2.97645826560771</v>
      </c>
    </row>
    <row r="2562">
      <c r="A2562" s="1" t="s">
        <v>222</v>
      </c>
      <c r="B2562" s="1">
        <v>8.0</v>
      </c>
      <c r="C2562" s="1">
        <v>1.61686879453985</v>
      </c>
      <c r="D2562" s="1">
        <v>1.51931651020673</v>
      </c>
      <c r="E2562" s="1">
        <v>2.35905418469099</v>
      </c>
      <c r="F2562" s="1">
        <v>1.63981170769895</v>
      </c>
      <c r="G2562" s="1">
        <v>1.51618971833939</v>
      </c>
      <c r="H2562" s="1">
        <v>1.82537499790561</v>
      </c>
    </row>
    <row r="2563">
      <c r="A2563" s="1" t="s">
        <v>223</v>
      </c>
      <c r="B2563" s="1">
        <v>8.0</v>
      </c>
      <c r="C2563" s="1">
        <v>2.16841355751274</v>
      </c>
      <c r="D2563" s="1">
        <v>1.89435206528075</v>
      </c>
      <c r="E2563" s="1">
        <v>2.93547489311083</v>
      </c>
      <c r="F2563" s="1">
        <v>1.96332518286274</v>
      </c>
      <c r="G2563" s="1">
        <v>1.54146911809062</v>
      </c>
      <c r="H2563" s="1">
        <v>4.69398432950709</v>
      </c>
    </row>
    <row r="2564">
      <c r="A2564" s="1" t="s">
        <v>224</v>
      </c>
      <c r="B2564" s="1">
        <v>8.0</v>
      </c>
      <c r="C2564" s="1">
        <v>1.85956555822929</v>
      </c>
      <c r="D2564" s="1">
        <v>1.3575655044997</v>
      </c>
      <c r="E2564" s="1">
        <v>3.37821312925874</v>
      </c>
      <c r="F2564" s="1">
        <v>1.11245087974525</v>
      </c>
      <c r="G2564" s="1">
        <v>1.13756394336546</v>
      </c>
      <c r="H2564" s="1">
        <v>3.09132712953587</v>
      </c>
    </row>
    <row r="2565">
      <c r="A2565" s="1" t="s">
        <v>225</v>
      </c>
      <c r="B2565" s="1">
        <v>8.0</v>
      </c>
      <c r="C2565" s="1">
        <v>1.9926839751003</v>
      </c>
      <c r="D2565" s="1">
        <v>1.09297856230796</v>
      </c>
      <c r="E2565" s="1">
        <v>4.23143275223962</v>
      </c>
      <c r="F2565" s="1">
        <v>1.72225556556787</v>
      </c>
      <c r="G2565" s="1">
        <v>0.872603544833427</v>
      </c>
      <c r="H2565" s="1">
        <v>3.58005652296914</v>
      </c>
    </row>
    <row r="2566">
      <c r="A2566" s="1" t="s">
        <v>226</v>
      </c>
      <c r="B2566" s="1">
        <v>8.0</v>
      </c>
      <c r="C2566" s="1">
        <v>2.42133048476966</v>
      </c>
      <c r="D2566" s="1">
        <v>2.54262205443918</v>
      </c>
      <c r="E2566" s="1">
        <v>5.38500498004446</v>
      </c>
      <c r="F2566" s="1">
        <v>2.00908109365315</v>
      </c>
      <c r="G2566" s="1">
        <v>1.86639445639374</v>
      </c>
      <c r="H2566" s="1">
        <v>6.0187429586587</v>
      </c>
    </row>
    <row r="2567">
      <c r="A2567" s="1" t="s">
        <v>227</v>
      </c>
      <c r="B2567" s="1">
        <v>8.0</v>
      </c>
      <c r="C2567" s="1">
        <v>1.9432400287343</v>
      </c>
      <c r="D2567" s="1">
        <v>1.61382836038096</v>
      </c>
      <c r="E2567" s="1">
        <v>4.10529958682269</v>
      </c>
      <c r="F2567" s="1">
        <v>1.55813347545305</v>
      </c>
      <c r="G2567" s="1">
        <v>1.51529040509135</v>
      </c>
      <c r="H2567" s="1">
        <v>3.41484518785193</v>
      </c>
    </row>
    <row r="2568">
      <c r="A2568" s="1" t="s">
        <v>228</v>
      </c>
      <c r="B2568" s="1">
        <v>8.0</v>
      </c>
      <c r="C2568" s="1">
        <v>1.01398804306765</v>
      </c>
      <c r="D2568" s="1">
        <v>1.06555857223362</v>
      </c>
      <c r="E2568" s="1">
        <v>2.16365221656818</v>
      </c>
      <c r="F2568" s="1">
        <v>1.02998358463627</v>
      </c>
      <c r="G2568" s="1">
        <v>1.16093596701422</v>
      </c>
      <c r="H2568" s="1">
        <v>1.90354027720614</v>
      </c>
    </row>
    <row r="2569">
      <c r="A2569" s="1" t="s">
        <v>229</v>
      </c>
      <c r="B2569" s="1">
        <v>8.0</v>
      </c>
      <c r="C2569" s="1">
        <v>1.39148643353458</v>
      </c>
      <c r="D2569" s="1">
        <v>0.914030982694222</v>
      </c>
      <c r="E2569" s="1">
        <v>2.744981856192</v>
      </c>
      <c r="F2569" s="1">
        <v>1.06991194222538</v>
      </c>
      <c r="G2569" s="1">
        <v>0.595855452301013</v>
      </c>
      <c r="H2569" s="1">
        <v>2.8518900766343</v>
      </c>
    </row>
    <row r="2570">
      <c r="A2570" s="1" t="s">
        <v>230</v>
      </c>
      <c r="B2570" s="1">
        <v>8.0</v>
      </c>
      <c r="C2570" s="1">
        <v>1.09101528628203</v>
      </c>
      <c r="D2570" s="1">
        <v>0.78794037115516</v>
      </c>
      <c r="E2570" s="1">
        <v>1.9403950918419</v>
      </c>
      <c r="F2570" s="1">
        <v>0.784602127807805</v>
      </c>
      <c r="G2570" s="1">
        <v>0.879598988088825</v>
      </c>
      <c r="H2570" s="1">
        <v>1.17817606878718</v>
      </c>
    </row>
    <row r="2571">
      <c r="A2571" s="1" t="s">
        <v>231</v>
      </c>
      <c r="B2571" s="1">
        <v>8.0</v>
      </c>
      <c r="C2571" s="1">
        <v>0.971331922094818</v>
      </c>
      <c r="D2571" s="1">
        <v>0.836818024529872</v>
      </c>
      <c r="E2571" s="1">
        <v>2.0979438164155</v>
      </c>
      <c r="F2571" s="1">
        <v>0.517031528581806</v>
      </c>
      <c r="G2571" s="1">
        <v>0.946539213455325</v>
      </c>
      <c r="H2571" s="1">
        <v>1.0620633911782</v>
      </c>
    </row>
    <row r="2572">
      <c r="A2572" s="1" t="s">
        <v>232</v>
      </c>
      <c r="B2572" s="1">
        <v>8.0</v>
      </c>
      <c r="C2572" s="1">
        <v>1.01426863018526</v>
      </c>
      <c r="D2572" s="1">
        <v>0.768892156694465</v>
      </c>
      <c r="E2572" s="1">
        <v>1.6711098473785</v>
      </c>
      <c r="F2572" s="1">
        <v>0.851481315161707</v>
      </c>
      <c r="G2572" s="1">
        <v>0.537697500678357</v>
      </c>
      <c r="H2572" s="1">
        <v>1.42601494140326</v>
      </c>
    </row>
    <row r="2573">
      <c r="A2573" s="1" t="s">
        <v>233</v>
      </c>
      <c r="B2573" s="1">
        <v>8.0</v>
      </c>
      <c r="C2573" s="1">
        <v>0.660018413989944</v>
      </c>
      <c r="D2573" s="1">
        <v>0.545913963321524</v>
      </c>
      <c r="E2573" s="1">
        <v>0.945965588521505</v>
      </c>
      <c r="F2573" s="1">
        <v>0.420015788933168</v>
      </c>
      <c r="G2573" s="1">
        <v>0.418592502315488</v>
      </c>
      <c r="H2573" s="1">
        <v>0.706837593549108</v>
      </c>
    </row>
    <row r="2574">
      <c r="A2574" s="1" t="s">
        <v>234</v>
      </c>
      <c r="B2574" s="1">
        <v>8.0</v>
      </c>
      <c r="C2574" s="1">
        <v>1.07066843043011</v>
      </c>
      <c r="D2574" s="1">
        <v>1.07051186242454</v>
      </c>
      <c r="E2574" s="1">
        <v>2.02778492309102</v>
      </c>
      <c r="F2574" s="1">
        <v>1.57016440441934</v>
      </c>
      <c r="G2574" s="1">
        <v>1.81130380501051</v>
      </c>
      <c r="H2574" s="1">
        <v>3.15671424067603</v>
      </c>
    </row>
    <row r="2575">
      <c r="A2575" s="1" t="s">
        <v>235</v>
      </c>
      <c r="B2575" s="1">
        <v>8.0</v>
      </c>
      <c r="C2575" s="1">
        <v>1.03318127593476</v>
      </c>
      <c r="D2575" s="1">
        <v>0.900257685109506</v>
      </c>
      <c r="E2575" s="1">
        <v>1.96575979562374</v>
      </c>
      <c r="F2575" s="1">
        <v>0.764491012113888</v>
      </c>
      <c r="G2575" s="1">
        <v>0.698264062390812</v>
      </c>
      <c r="H2575" s="1">
        <v>2.13808887776386</v>
      </c>
    </row>
    <row r="2576">
      <c r="A2576" s="1" t="s">
        <v>236</v>
      </c>
      <c r="B2576" s="1">
        <v>8.0</v>
      </c>
      <c r="C2576" s="1">
        <v>1.08410703557429</v>
      </c>
      <c r="D2576" s="1">
        <v>0.895429572876818</v>
      </c>
      <c r="E2576" s="1">
        <v>2.43783996049908</v>
      </c>
      <c r="F2576" s="1">
        <v>0.876230928710981</v>
      </c>
      <c r="G2576" s="1">
        <v>0.645014083467721</v>
      </c>
      <c r="H2576" s="1">
        <v>1.5227342260926</v>
      </c>
    </row>
    <row r="2577">
      <c r="A2577" s="1" t="s">
        <v>237</v>
      </c>
      <c r="B2577" s="1">
        <v>8.0</v>
      </c>
      <c r="C2577" s="1">
        <v>1.3913624534868</v>
      </c>
      <c r="D2577" s="1">
        <v>1.01572207603276</v>
      </c>
      <c r="E2577" s="1">
        <v>2.93903879324062</v>
      </c>
      <c r="F2577" s="1">
        <v>1.0958376059171</v>
      </c>
      <c r="G2577" s="1">
        <v>0.886247331096284</v>
      </c>
      <c r="H2577" s="1">
        <v>3.2105002789323</v>
      </c>
    </row>
    <row r="2578">
      <c r="A2578" s="1" t="s">
        <v>238</v>
      </c>
      <c r="B2578" s="1">
        <v>8.0</v>
      </c>
      <c r="C2578" s="1">
        <v>1.50301457225385</v>
      </c>
      <c r="D2578" s="1">
        <v>1.07479510250059</v>
      </c>
      <c r="E2578" s="1">
        <v>4.14533622962199</v>
      </c>
      <c r="F2578" s="1">
        <v>1.5403846806814</v>
      </c>
      <c r="G2578" s="1">
        <v>1.28806884467315</v>
      </c>
      <c r="H2578" s="1">
        <v>6.12780007952174</v>
      </c>
    </row>
    <row r="2579">
      <c r="A2579" s="1" t="s">
        <v>239</v>
      </c>
      <c r="B2579" s="1">
        <v>8.0</v>
      </c>
      <c r="C2579" s="1">
        <v>1.00274616518749</v>
      </c>
      <c r="D2579" s="1">
        <v>0.805766373482913</v>
      </c>
      <c r="E2579" s="1">
        <v>2.82570092897988</v>
      </c>
      <c r="F2579" s="1">
        <v>0.910215766912028</v>
      </c>
      <c r="G2579" s="1">
        <v>0.682348194050451</v>
      </c>
      <c r="H2579" s="1">
        <v>3.10492076990507</v>
      </c>
    </row>
    <row r="2580">
      <c r="A2580" s="1" t="s">
        <v>240</v>
      </c>
      <c r="B2580" s="1">
        <v>8.0</v>
      </c>
      <c r="C2580" s="1">
        <v>1.39952449841092</v>
      </c>
      <c r="D2580" s="1">
        <v>1.14442741213803</v>
      </c>
      <c r="E2580" s="1">
        <v>3.74802116024098</v>
      </c>
      <c r="F2580" s="1">
        <v>1.06012189717573</v>
      </c>
      <c r="G2580" s="1">
        <v>0.782662118011903</v>
      </c>
      <c r="H2580" s="1">
        <v>3.39201950888276</v>
      </c>
    </row>
    <row r="2581">
      <c r="A2581" s="1" t="s">
        <v>241</v>
      </c>
      <c r="B2581" s="1">
        <v>8.0</v>
      </c>
      <c r="C2581" s="1">
        <v>1.32415980804679</v>
      </c>
      <c r="D2581" s="1">
        <v>1.16828810635695</v>
      </c>
      <c r="E2581" s="1">
        <v>3.81716255071602</v>
      </c>
      <c r="F2581" s="1">
        <v>1.13627870841379</v>
      </c>
      <c r="G2581" s="1">
        <v>0.822881097433009</v>
      </c>
      <c r="H2581" s="1">
        <v>3.07905420566984</v>
      </c>
    </row>
    <row r="2582">
      <c r="A2582" s="1" t="s">
        <v>242</v>
      </c>
      <c r="B2582" s="1">
        <v>8.0</v>
      </c>
      <c r="C2582" s="1">
        <v>0.69524311249279</v>
      </c>
      <c r="D2582" s="1">
        <v>0.596621707155646</v>
      </c>
      <c r="E2582" s="1">
        <v>1.67757550633008</v>
      </c>
      <c r="F2582" s="1">
        <v>0.51170620419375</v>
      </c>
      <c r="G2582" s="1">
        <v>0.572900240558325</v>
      </c>
      <c r="H2582" s="1">
        <v>1.57248601086658</v>
      </c>
    </row>
    <row r="2583">
      <c r="A2583" s="1" t="s">
        <v>243</v>
      </c>
      <c r="B2583" s="1">
        <v>8.0</v>
      </c>
      <c r="C2583" s="1">
        <v>0.921085791223522</v>
      </c>
      <c r="D2583" s="1">
        <v>0.71426512921291</v>
      </c>
      <c r="E2583" s="1">
        <v>2.158897092497</v>
      </c>
      <c r="F2583" s="1">
        <v>0.78963775378225</v>
      </c>
      <c r="G2583" s="1">
        <v>0.607344226035412</v>
      </c>
      <c r="H2583" s="1">
        <v>1.41794144023595</v>
      </c>
    </row>
    <row r="2584">
      <c r="A2584" s="1" t="s">
        <v>244</v>
      </c>
      <c r="B2584" s="1">
        <v>8.0</v>
      </c>
      <c r="C2584" s="1">
        <v>0.93791815651519</v>
      </c>
      <c r="D2584" s="1">
        <v>0.761234364753546</v>
      </c>
      <c r="E2584" s="1">
        <v>2.07391696617067</v>
      </c>
      <c r="F2584" s="1">
        <v>0.726631127158213</v>
      </c>
      <c r="G2584" s="1">
        <v>0.670289218209636</v>
      </c>
      <c r="H2584" s="1">
        <v>1.24728917993456</v>
      </c>
    </row>
    <row r="2585">
      <c r="A2585" s="1" t="s">
        <v>245</v>
      </c>
      <c r="B2585" s="1">
        <v>8.0</v>
      </c>
      <c r="C2585" s="1">
        <v>1.7285884322582</v>
      </c>
      <c r="D2585" s="1">
        <v>1.22888924828652</v>
      </c>
      <c r="E2585" s="1">
        <v>4.52790251745804</v>
      </c>
      <c r="F2585" s="1">
        <v>1.42062501893013</v>
      </c>
      <c r="G2585" s="1">
        <v>1.11565127966288</v>
      </c>
      <c r="H2585" s="1">
        <v>4.23808596546094</v>
      </c>
    </row>
    <row r="2586">
      <c r="A2586" s="1" t="s">
        <v>246</v>
      </c>
      <c r="B2586" s="1">
        <v>8.0</v>
      </c>
      <c r="C2586" s="1">
        <v>1.37675973070324</v>
      </c>
      <c r="D2586" s="1">
        <v>1.03295936207833</v>
      </c>
      <c r="E2586" s="1">
        <v>3.10973166760345</v>
      </c>
      <c r="F2586" s="1">
        <v>1.27661248212944</v>
      </c>
      <c r="G2586" s="1">
        <v>0.703306344120412</v>
      </c>
      <c r="H2586" s="1">
        <v>2.11654068223961</v>
      </c>
    </row>
    <row r="2587">
      <c r="A2587" s="1" t="s">
        <v>247</v>
      </c>
      <c r="B2587" s="1">
        <v>8.0</v>
      </c>
      <c r="C2587" s="1">
        <v>1.21904939369892</v>
      </c>
      <c r="D2587" s="1">
        <v>1.1548837418346</v>
      </c>
      <c r="E2587" s="1">
        <v>2.37339542220828</v>
      </c>
      <c r="F2587" s="1">
        <v>0.790972299755716</v>
      </c>
      <c r="G2587" s="1">
        <v>1.15149737696879</v>
      </c>
      <c r="H2587" s="1">
        <v>1.67627920170821</v>
      </c>
    </row>
    <row r="2588">
      <c r="A2588" s="1" t="s">
        <v>248</v>
      </c>
      <c r="B2588" s="1">
        <v>8.0</v>
      </c>
      <c r="C2588" s="1">
        <v>1.4284329630309</v>
      </c>
      <c r="D2588" s="1">
        <v>1.13043682663564</v>
      </c>
      <c r="E2588" s="1">
        <v>3.69816767304889</v>
      </c>
      <c r="F2588" s="1">
        <v>1.1941561709382</v>
      </c>
      <c r="G2588" s="1">
        <v>0.648594824858779</v>
      </c>
      <c r="H2588" s="1">
        <v>2.80597356086464</v>
      </c>
    </row>
    <row r="2589">
      <c r="A2589" s="1" t="s">
        <v>249</v>
      </c>
      <c r="B2589" s="1">
        <v>8.0</v>
      </c>
      <c r="C2589" s="1">
        <v>1.50491965784002</v>
      </c>
      <c r="D2589" s="1">
        <v>1.15189093049514</v>
      </c>
      <c r="E2589" s="1">
        <v>3.82363359521868</v>
      </c>
      <c r="F2589" s="1">
        <v>1.45374874113771</v>
      </c>
      <c r="G2589" s="1">
        <v>0.948880801311508</v>
      </c>
      <c r="H2589" s="1">
        <v>2.53149267055031</v>
      </c>
    </row>
    <row r="2590">
      <c r="A2590" s="1" t="s">
        <v>250</v>
      </c>
      <c r="B2590" s="1">
        <v>8.0</v>
      </c>
      <c r="C2590" s="1">
        <v>1.06611438231429</v>
      </c>
      <c r="D2590" s="1">
        <v>0.999694943163445</v>
      </c>
      <c r="E2590" s="1">
        <v>2.23248270860078</v>
      </c>
      <c r="F2590" s="1">
        <v>1.10956502662404</v>
      </c>
      <c r="G2590" s="1">
        <v>1.11547398875816</v>
      </c>
      <c r="H2590" s="1">
        <v>2.19070119313858</v>
      </c>
    </row>
    <row r="2591">
      <c r="A2591" s="1" t="s">
        <v>251</v>
      </c>
      <c r="B2591" s="1">
        <v>8.0</v>
      </c>
      <c r="C2591" s="1">
        <v>0.881635395550904</v>
      </c>
      <c r="D2591" s="1">
        <v>0.717431255613296</v>
      </c>
      <c r="E2591" s="1">
        <v>2.40332229885175</v>
      </c>
      <c r="F2591" s="1">
        <v>0.755051183921243</v>
      </c>
      <c r="G2591" s="1">
        <v>0.566584951904498</v>
      </c>
      <c r="H2591" s="1">
        <v>3.58285240230222</v>
      </c>
    </row>
    <row r="2592">
      <c r="A2592" s="1" t="s">
        <v>252</v>
      </c>
      <c r="B2592" s="1">
        <v>8.0</v>
      </c>
      <c r="C2592" s="1">
        <v>1.69380823212997</v>
      </c>
      <c r="D2592" s="1">
        <v>1.53281586548196</v>
      </c>
      <c r="E2592" s="1">
        <v>3.96805194281258</v>
      </c>
      <c r="F2592" s="1">
        <v>1.21462950333478</v>
      </c>
      <c r="G2592" s="1">
        <v>1.38315615443768</v>
      </c>
      <c r="H2592" s="1">
        <v>5.35117975666743</v>
      </c>
    </row>
    <row r="2593">
      <c r="A2593" s="1" t="s">
        <v>253</v>
      </c>
      <c r="B2593" s="1">
        <v>8.0</v>
      </c>
      <c r="C2593" s="1">
        <v>0.679362229731783</v>
      </c>
      <c r="D2593" s="1">
        <v>0.600645374011229</v>
      </c>
      <c r="E2593" s="1">
        <v>2.12971430086897</v>
      </c>
      <c r="F2593" s="1">
        <v>0.430716830169207</v>
      </c>
      <c r="G2593" s="1">
        <v>0.329813145894649</v>
      </c>
      <c r="H2593" s="1">
        <v>1.60622239578501</v>
      </c>
    </row>
    <row r="2594">
      <c r="A2594" s="1" t="s">
        <v>254</v>
      </c>
      <c r="B2594" s="1">
        <v>8.0</v>
      </c>
      <c r="C2594" s="1">
        <v>1.8320047663548</v>
      </c>
      <c r="D2594" s="1">
        <v>2.08606283159832</v>
      </c>
      <c r="E2594" s="1">
        <v>5.08493033820539</v>
      </c>
      <c r="F2594" s="1">
        <v>1.32666061167481</v>
      </c>
      <c r="G2594" s="1">
        <v>1.69617280676544</v>
      </c>
      <c r="H2594" s="1">
        <v>4.76873783131728</v>
      </c>
    </row>
    <row r="2595">
      <c r="A2595" s="1" t="s">
        <v>255</v>
      </c>
      <c r="B2595" s="1">
        <v>8.0</v>
      </c>
      <c r="C2595" s="1">
        <v>1.64705325550444</v>
      </c>
      <c r="D2595" s="1">
        <v>1.02056801543335</v>
      </c>
      <c r="E2595" s="1">
        <v>4.26876389127862</v>
      </c>
      <c r="F2595" s="1">
        <v>1.25829161453003</v>
      </c>
      <c r="G2595" s="1">
        <v>0.88802000325001</v>
      </c>
      <c r="H2595" s="1">
        <v>3.31946223066941</v>
      </c>
    </row>
    <row r="2596">
      <c r="A2596" s="1" t="s">
        <v>256</v>
      </c>
      <c r="B2596" s="1">
        <v>8.0</v>
      </c>
      <c r="C2596" s="1">
        <v>0.979097750699235</v>
      </c>
      <c r="D2596" s="1">
        <v>0.610295733210949</v>
      </c>
      <c r="E2596" s="1">
        <v>2.0344967226607</v>
      </c>
      <c r="F2596" s="1">
        <v>0.882520351754093</v>
      </c>
      <c r="G2596" s="1">
        <v>0.376823825911603</v>
      </c>
      <c r="H2596" s="1">
        <v>1.7895293005468</v>
      </c>
    </row>
    <row r="2597">
      <c r="A2597" s="1" t="s">
        <v>257</v>
      </c>
      <c r="B2597" s="1">
        <v>8.0</v>
      </c>
      <c r="C2597" s="1">
        <v>1.13969124862095</v>
      </c>
      <c r="D2597" s="1">
        <v>0.823145879121486</v>
      </c>
      <c r="E2597" s="1">
        <v>2.11986676225387</v>
      </c>
      <c r="F2597" s="1">
        <v>0.970739785894727</v>
      </c>
      <c r="G2597" s="1">
        <v>0.810034253590255</v>
      </c>
      <c r="H2597" s="1">
        <v>1.88445963571923</v>
      </c>
    </row>
    <row r="2598">
      <c r="A2598" s="1" t="s">
        <v>258</v>
      </c>
      <c r="B2598" s="1">
        <v>8.0</v>
      </c>
      <c r="C2598" s="1">
        <v>0.793324696735561</v>
      </c>
      <c r="D2598" s="1">
        <v>0.698902393620666</v>
      </c>
      <c r="E2598" s="1">
        <v>2.69727343307147</v>
      </c>
      <c r="F2598" s="1">
        <v>0.685735511151948</v>
      </c>
      <c r="G2598" s="1">
        <v>0.422465044498068</v>
      </c>
      <c r="H2598" s="1">
        <v>2.09699198224401</v>
      </c>
    </row>
    <row r="2599">
      <c r="A2599" s="1" t="s">
        <v>259</v>
      </c>
      <c r="B2599" s="1">
        <v>8.0</v>
      </c>
      <c r="C2599" s="1">
        <v>0.938096029895268</v>
      </c>
      <c r="D2599" s="1">
        <v>0.969758845218096</v>
      </c>
      <c r="E2599" s="1">
        <v>2.78150617035026</v>
      </c>
      <c r="F2599" s="1">
        <v>0.937982709470497</v>
      </c>
      <c r="G2599" s="1">
        <v>0.817901695262182</v>
      </c>
      <c r="H2599" s="1">
        <v>2.76321521985622</v>
      </c>
    </row>
    <row r="2600">
      <c r="A2600" s="1" t="s">
        <v>260</v>
      </c>
      <c r="B2600" s="1">
        <v>8.0</v>
      </c>
      <c r="C2600" s="1">
        <v>1.87618987708644</v>
      </c>
      <c r="D2600" s="1">
        <v>1.16271589384497</v>
      </c>
      <c r="E2600" s="1">
        <v>4.16999680313201</v>
      </c>
      <c r="F2600" s="1">
        <v>1.16615213870056</v>
      </c>
      <c r="G2600" s="1">
        <v>1.11658342508365</v>
      </c>
      <c r="H2600" s="1">
        <v>2.74719995292046</v>
      </c>
    </row>
    <row r="2601">
      <c r="A2601" s="1" t="s">
        <v>261</v>
      </c>
      <c r="B2601" s="1">
        <v>8.0</v>
      </c>
      <c r="C2601" s="1">
        <v>0.733011862192484</v>
      </c>
      <c r="D2601" s="1">
        <v>0.345756515768365</v>
      </c>
      <c r="E2601" s="1">
        <v>1.72091313935118</v>
      </c>
      <c r="F2601" s="1">
        <v>0.595165095711414</v>
      </c>
      <c r="G2601" s="1">
        <v>0.311797888537961</v>
      </c>
      <c r="H2601" s="1">
        <v>1.4528912522819</v>
      </c>
    </row>
    <row r="2602">
      <c r="A2602" s="1" t="s">
        <v>262</v>
      </c>
      <c r="B2602" s="1">
        <v>8.0</v>
      </c>
      <c r="C2602" s="1">
        <v>2.09531095858545</v>
      </c>
      <c r="D2602" s="1">
        <v>1.31870791457914</v>
      </c>
      <c r="E2602" s="1">
        <v>4.30620779421913</v>
      </c>
      <c r="F2602" s="1">
        <v>2.17098920845179</v>
      </c>
      <c r="G2602" s="1">
        <v>1.10528710722893</v>
      </c>
      <c r="H2602" s="1">
        <v>3.7303846165788</v>
      </c>
    </row>
    <row r="2603">
      <c r="A2603" s="1" t="s">
        <v>263</v>
      </c>
      <c r="B2603" s="1">
        <v>8.0</v>
      </c>
      <c r="C2603" s="1">
        <v>0.839510359635597</v>
      </c>
      <c r="D2603" s="1">
        <v>0.625405022205898</v>
      </c>
      <c r="E2603" s="1">
        <v>1.78552881454656</v>
      </c>
      <c r="F2603" s="1">
        <v>0.608158387609194</v>
      </c>
      <c r="G2603" s="1">
        <v>0.889843330021326</v>
      </c>
      <c r="H2603" s="1">
        <v>1.90741827472345</v>
      </c>
    </row>
    <row r="2604">
      <c r="A2604" s="1" t="s">
        <v>264</v>
      </c>
      <c r="B2604" s="1">
        <v>8.0</v>
      </c>
      <c r="C2604" s="1">
        <v>0.741378057020742</v>
      </c>
      <c r="D2604" s="1">
        <v>0.680926316304737</v>
      </c>
      <c r="E2604" s="1">
        <v>1.97700389453391</v>
      </c>
      <c r="F2604" s="1">
        <v>0.487435510532011</v>
      </c>
      <c r="G2604" s="1">
        <v>0.614391691164952</v>
      </c>
      <c r="H2604" s="1">
        <v>1.72385599972345</v>
      </c>
    </row>
    <row r="2605">
      <c r="A2605" s="1" t="s">
        <v>265</v>
      </c>
      <c r="B2605" s="1">
        <v>8.0</v>
      </c>
      <c r="C2605" s="1">
        <v>0.755245734973434</v>
      </c>
      <c r="D2605" s="1">
        <v>0.434258504918914</v>
      </c>
      <c r="E2605" s="1">
        <v>1.62431187323487</v>
      </c>
      <c r="F2605" s="1">
        <v>0.611175559156613</v>
      </c>
      <c r="G2605" s="1">
        <v>0.394517807034142</v>
      </c>
      <c r="H2605" s="1">
        <v>1.29285515147589</v>
      </c>
    </row>
    <row r="2606">
      <c r="A2606" s="1" t="s">
        <v>266</v>
      </c>
      <c r="B2606" s="1">
        <v>8.0</v>
      </c>
      <c r="C2606" s="1">
        <v>1.52272482376443</v>
      </c>
      <c r="D2606" s="1">
        <v>0.971234949223859</v>
      </c>
      <c r="E2606" s="1">
        <v>3.21151531294575</v>
      </c>
      <c r="F2606" s="1">
        <v>1.15927042460615</v>
      </c>
      <c r="G2606" s="1">
        <v>0.95885662976425</v>
      </c>
      <c r="H2606" s="1">
        <v>2.77348041222866</v>
      </c>
    </row>
    <row r="2607">
      <c r="A2607" s="1" t="s">
        <v>267</v>
      </c>
      <c r="B2607" s="1">
        <v>8.0</v>
      </c>
      <c r="C2607" s="1">
        <v>0.848845249589675</v>
      </c>
      <c r="D2607" s="1">
        <v>0.912457261603005</v>
      </c>
      <c r="E2607" s="1">
        <v>2.69870140825475</v>
      </c>
      <c r="F2607" s="1">
        <v>0.935140669691301</v>
      </c>
      <c r="G2607" s="1">
        <v>1.28832975149529</v>
      </c>
      <c r="H2607" s="1">
        <v>2.38965023614286</v>
      </c>
    </row>
    <row r="2608">
      <c r="A2608" s="1" t="s">
        <v>268</v>
      </c>
      <c r="B2608" s="1">
        <v>8.0</v>
      </c>
      <c r="C2608" s="1">
        <v>1.24400373432656</v>
      </c>
      <c r="D2608" s="1">
        <v>1.2413989735304</v>
      </c>
      <c r="E2608" s="1">
        <v>2.09642544222109</v>
      </c>
      <c r="F2608" s="1">
        <v>1.30027800473207</v>
      </c>
      <c r="G2608" s="1">
        <v>1.36612458589538</v>
      </c>
      <c r="H2608" s="1">
        <v>1.8552534795782</v>
      </c>
    </row>
    <row r="2609">
      <c r="A2609" s="1" t="s">
        <v>269</v>
      </c>
      <c r="B2609" s="1">
        <v>8.0</v>
      </c>
      <c r="C2609" s="1">
        <v>1.28313360361225</v>
      </c>
      <c r="D2609" s="1">
        <v>0.976924401666736</v>
      </c>
      <c r="E2609" s="1">
        <v>2.9314198152899</v>
      </c>
      <c r="F2609" s="1">
        <v>0.880420530684447</v>
      </c>
      <c r="G2609" s="1">
        <v>0.788754322060701</v>
      </c>
      <c r="H2609" s="1">
        <v>2.3109717340417</v>
      </c>
    </row>
    <row r="2610">
      <c r="A2610" s="1" t="s">
        <v>270</v>
      </c>
      <c r="B2610" s="1">
        <v>8.0</v>
      </c>
      <c r="C2610" s="1">
        <v>1.91647623124433</v>
      </c>
      <c r="D2610" s="1">
        <v>1.5838656584728</v>
      </c>
      <c r="E2610" s="1">
        <v>3.34505171193451</v>
      </c>
      <c r="F2610" s="1">
        <v>1.58620520990344</v>
      </c>
      <c r="G2610" s="1">
        <v>1.67035473154815</v>
      </c>
      <c r="H2610" s="1">
        <v>3.53467357099632</v>
      </c>
    </row>
    <row r="2611">
      <c r="A2611" s="1" t="s">
        <v>271</v>
      </c>
      <c r="B2611" s="1">
        <v>8.0</v>
      </c>
      <c r="C2611" s="1">
        <v>1.24085614469472</v>
      </c>
      <c r="D2611" s="1">
        <v>1.02599625190893</v>
      </c>
      <c r="E2611" s="1">
        <v>3.58640043771928</v>
      </c>
      <c r="F2611" s="1">
        <v>1.16135499446512</v>
      </c>
      <c r="G2611" s="1">
        <v>1.05317521463974</v>
      </c>
      <c r="H2611" s="1">
        <v>3.06358078089134</v>
      </c>
    </row>
    <row r="2612">
      <c r="A2612" s="1" t="s">
        <v>272</v>
      </c>
      <c r="B2612" s="1">
        <v>8.0</v>
      </c>
      <c r="C2612" s="1">
        <v>1.17255422832526</v>
      </c>
      <c r="D2612" s="1">
        <v>0.66243248906846</v>
      </c>
      <c r="E2612" s="1">
        <v>2.46818394006433</v>
      </c>
      <c r="F2612" s="1">
        <v>0.932154498640651</v>
      </c>
      <c r="G2612" s="1">
        <v>0.483658893638375</v>
      </c>
      <c r="H2612" s="1">
        <v>1.82909927669053</v>
      </c>
    </row>
    <row r="2613">
      <c r="A2613" s="1" t="s">
        <v>273</v>
      </c>
      <c r="B2613" s="1">
        <v>8.0</v>
      </c>
      <c r="C2613" s="1">
        <v>1.23499383361765</v>
      </c>
      <c r="D2613" s="1">
        <v>1.19973892770356</v>
      </c>
      <c r="E2613" s="1">
        <v>3.56080658693772</v>
      </c>
      <c r="F2613" s="1">
        <v>1.28803833692153</v>
      </c>
      <c r="G2613" s="1">
        <v>1.24132397622302</v>
      </c>
      <c r="H2613" s="1">
        <v>3.20870620500289</v>
      </c>
    </row>
    <row r="2614">
      <c r="A2614" s="1" t="s">
        <v>274</v>
      </c>
      <c r="B2614" s="1">
        <v>8.0</v>
      </c>
      <c r="C2614" s="1">
        <v>1.26094405372931</v>
      </c>
      <c r="D2614" s="1">
        <v>0.648561920792078</v>
      </c>
      <c r="E2614" s="1">
        <v>2.49161250123444</v>
      </c>
      <c r="F2614" s="1">
        <v>1.12191519452539</v>
      </c>
      <c r="G2614" s="1">
        <v>0.559446757015141</v>
      </c>
      <c r="H2614" s="1">
        <v>2.41793448258147</v>
      </c>
    </row>
    <row r="2615">
      <c r="A2615" s="1" t="s">
        <v>275</v>
      </c>
      <c r="B2615" s="1">
        <v>8.0</v>
      </c>
      <c r="C2615" s="1">
        <v>1.55473349382961</v>
      </c>
      <c r="D2615" s="1">
        <v>1.18070213921924</v>
      </c>
      <c r="E2615" s="1">
        <v>3.02500728870822</v>
      </c>
      <c r="F2615" s="1">
        <v>1.15178650460676</v>
      </c>
      <c r="G2615" s="1">
        <v>1.22168772254905</v>
      </c>
      <c r="H2615" s="1">
        <v>1.86153592810591</v>
      </c>
    </row>
    <row r="2616">
      <c r="A2616" s="1" t="s">
        <v>276</v>
      </c>
      <c r="B2616" s="1">
        <v>8.0</v>
      </c>
      <c r="C2616" s="1">
        <v>1.80738267648938</v>
      </c>
      <c r="D2616" s="1">
        <v>1.39804750207734</v>
      </c>
      <c r="E2616" s="1">
        <v>4.97669527005664</v>
      </c>
      <c r="F2616" s="1">
        <v>1.42958841825468</v>
      </c>
      <c r="G2616" s="1">
        <v>1.18152494310584</v>
      </c>
      <c r="H2616" s="1">
        <v>5.53885439338811</v>
      </c>
    </row>
    <row r="2617">
      <c r="A2617" s="1" t="s">
        <v>277</v>
      </c>
      <c r="B2617" s="1">
        <v>8.0</v>
      </c>
      <c r="C2617" s="1">
        <v>1.02332591760612</v>
      </c>
      <c r="D2617" s="1">
        <v>0.654178625500415</v>
      </c>
      <c r="E2617" s="1">
        <v>2.32437706357059</v>
      </c>
      <c r="F2617" s="1">
        <v>0.735100209460763</v>
      </c>
      <c r="G2617" s="1">
        <v>0.41832481398783</v>
      </c>
      <c r="H2617" s="1">
        <v>1.90396937811157</v>
      </c>
    </row>
    <row r="2618">
      <c r="A2618" s="1" t="s">
        <v>278</v>
      </c>
      <c r="B2618" s="1">
        <v>8.0</v>
      </c>
      <c r="C2618" s="1">
        <v>1.4237092016727</v>
      </c>
      <c r="D2618" s="1">
        <v>0.943664605271837</v>
      </c>
      <c r="E2618" s="1">
        <v>2.99396854158347</v>
      </c>
      <c r="F2618" s="1">
        <v>1.45114245552102</v>
      </c>
      <c r="G2618" s="1">
        <v>1.20895033324945</v>
      </c>
      <c r="H2618" s="1">
        <v>3.55153168887844</v>
      </c>
    </row>
    <row r="2619">
      <c r="A2619" s="1" t="s">
        <v>279</v>
      </c>
      <c r="B2619" s="1">
        <v>8.0</v>
      </c>
      <c r="C2619" s="1">
        <v>0.768156098300856</v>
      </c>
      <c r="D2619" s="1">
        <v>0.515387282614338</v>
      </c>
      <c r="E2619" s="1">
        <v>1.90644922791084</v>
      </c>
      <c r="F2619" s="1">
        <v>0.54964717704633</v>
      </c>
      <c r="G2619" s="1">
        <v>0.462518723935554</v>
      </c>
      <c r="H2619" s="1">
        <v>2.33722118116906</v>
      </c>
    </row>
    <row r="2620">
      <c r="A2620" s="1" t="s">
        <v>280</v>
      </c>
      <c r="B2620" s="1">
        <v>8.0</v>
      </c>
      <c r="C2620" s="1">
        <v>1.08184368941204</v>
      </c>
      <c r="D2620" s="1">
        <v>0.919772347824872</v>
      </c>
      <c r="E2620" s="1">
        <v>2.25958947181012</v>
      </c>
      <c r="F2620" s="1">
        <v>0.911409799170074</v>
      </c>
      <c r="G2620" s="1">
        <v>0.688996563708488</v>
      </c>
      <c r="H2620" s="1">
        <v>2.35034621864149</v>
      </c>
    </row>
    <row r="2621">
      <c r="A2621" s="1" t="s">
        <v>281</v>
      </c>
      <c r="B2621" s="1">
        <v>8.0</v>
      </c>
      <c r="C2621" s="1">
        <v>1.31402223549117</v>
      </c>
      <c r="D2621" s="1">
        <v>0.796849726668373</v>
      </c>
      <c r="E2621" s="1">
        <v>2.73483068237605</v>
      </c>
      <c r="F2621" s="1">
        <v>0.914935728450972</v>
      </c>
      <c r="G2621" s="1">
        <v>0.497052882699741</v>
      </c>
      <c r="H2621" s="1">
        <v>3.03921108230273</v>
      </c>
    </row>
    <row r="2622">
      <c r="A2622" s="1" t="s">
        <v>282</v>
      </c>
      <c r="B2622" s="1">
        <v>8.0</v>
      </c>
      <c r="C2622" s="1">
        <v>1.65689154217227</v>
      </c>
      <c r="D2622" s="1">
        <v>1.30040838052668</v>
      </c>
      <c r="E2622" s="1">
        <v>3.51084494092506</v>
      </c>
      <c r="F2622" s="1">
        <v>1.13185782171628</v>
      </c>
      <c r="G2622" s="1">
        <v>0.947099359281818</v>
      </c>
      <c r="H2622" s="1">
        <v>2.5957644943307</v>
      </c>
    </row>
    <row r="2623">
      <c r="A2623" s="1" t="s">
        <v>283</v>
      </c>
      <c r="B2623" s="1">
        <v>8.0</v>
      </c>
      <c r="C2623" s="1">
        <v>1.63097155226837</v>
      </c>
      <c r="D2623" s="1">
        <v>1.10926125123172</v>
      </c>
      <c r="E2623" s="1">
        <v>3.16853416611204</v>
      </c>
      <c r="F2623" s="1">
        <v>1.33742561871349</v>
      </c>
      <c r="G2623" s="1">
        <v>0.64736693250098</v>
      </c>
      <c r="H2623" s="1">
        <v>2.53962614353659</v>
      </c>
    </row>
    <row r="2624">
      <c r="A2624" s="1" t="s">
        <v>284</v>
      </c>
      <c r="B2624" s="1">
        <v>8.0</v>
      </c>
      <c r="C2624" s="1">
        <v>1.06797572841008</v>
      </c>
      <c r="D2624" s="1">
        <v>1.10775454365307</v>
      </c>
      <c r="E2624" s="1">
        <v>2.83435796062555</v>
      </c>
      <c r="F2624" s="1">
        <v>0.882475792549061</v>
      </c>
      <c r="G2624" s="1">
        <v>0.965780550609007</v>
      </c>
      <c r="H2624" s="1">
        <v>2.41238818291525</v>
      </c>
    </row>
    <row r="2625">
      <c r="A2625" s="1" t="s">
        <v>285</v>
      </c>
      <c r="B2625" s="1">
        <v>8.0</v>
      </c>
      <c r="C2625" s="1">
        <v>1.14625000684586</v>
      </c>
      <c r="D2625" s="1">
        <v>0.881591344767658</v>
      </c>
      <c r="E2625" s="1">
        <v>2.78631933303269</v>
      </c>
      <c r="F2625" s="1">
        <v>0.757198214294537</v>
      </c>
      <c r="G2625" s="1">
        <v>0.787061642264643</v>
      </c>
      <c r="H2625" s="1">
        <v>1.79828410481657</v>
      </c>
    </row>
    <row r="2626">
      <c r="A2626" s="1" t="s">
        <v>286</v>
      </c>
      <c r="B2626" s="1">
        <v>8.0</v>
      </c>
      <c r="C2626" s="1">
        <v>1.99086406110745</v>
      </c>
      <c r="D2626" s="1">
        <v>1.28829280361243</v>
      </c>
      <c r="E2626" s="1">
        <v>4.27374083213184</v>
      </c>
      <c r="F2626" s="1">
        <v>1.42539848708712</v>
      </c>
      <c r="G2626" s="1">
        <v>1.30038872187072</v>
      </c>
      <c r="H2626" s="1">
        <v>3.85273948969874</v>
      </c>
    </row>
    <row r="2627">
      <c r="A2627" s="1" t="s">
        <v>287</v>
      </c>
      <c r="B2627" s="1">
        <v>8.0</v>
      </c>
      <c r="C2627" s="1">
        <v>1.48252097380226</v>
      </c>
      <c r="D2627" s="1">
        <v>1.08403260885121</v>
      </c>
      <c r="E2627" s="1">
        <v>3.2012763363036</v>
      </c>
      <c r="F2627" s="1">
        <v>1.22152593563852</v>
      </c>
      <c r="G2627" s="1">
        <v>1.11099436481571</v>
      </c>
      <c r="H2627" s="1">
        <v>3.08152416984491</v>
      </c>
    </row>
    <row r="2628">
      <c r="A2628" s="1" t="s">
        <v>288</v>
      </c>
      <c r="B2628" s="1">
        <v>8.0</v>
      </c>
      <c r="C2628" s="1">
        <v>1.67271588932738</v>
      </c>
      <c r="D2628" s="1">
        <v>1.32201990248986</v>
      </c>
      <c r="E2628" s="1">
        <v>2.91104386633755</v>
      </c>
      <c r="F2628" s="1">
        <v>1.55536859955433</v>
      </c>
      <c r="G2628" s="1">
        <v>1.04650972910175</v>
      </c>
      <c r="H2628" s="1">
        <v>2.50809076395266</v>
      </c>
    </row>
    <row r="2629">
      <c r="A2629" s="1" t="s">
        <v>289</v>
      </c>
      <c r="B2629" s="1">
        <v>8.0</v>
      </c>
      <c r="C2629" s="1">
        <v>1.51323075282018</v>
      </c>
      <c r="D2629" s="1">
        <v>0.987294445345424</v>
      </c>
      <c r="E2629" s="1">
        <v>3.24130919129151</v>
      </c>
      <c r="F2629" s="1">
        <v>0.993230397024888</v>
      </c>
      <c r="G2629" s="1">
        <v>0.924658779552796</v>
      </c>
      <c r="H2629" s="1">
        <v>2.83196301236696</v>
      </c>
    </row>
    <row r="2630">
      <c r="A2630" s="1" t="s">
        <v>290</v>
      </c>
      <c r="B2630" s="1">
        <v>8.0</v>
      </c>
      <c r="C2630" s="1">
        <v>1.35241281117572</v>
      </c>
      <c r="D2630" s="1">
        <v>0.934064339702686</v>
      </c>
      <c r="E2630" s="1">
        <v>2.72028786682828</v>
      </c>
      <c r="F2630" s="1">
        <v>1.12154082424344</v>
      </c>
      <c r="G2630" s="1">
        <v>0.760329972382929</v>
      </c>
      <c r="H2630" s="1">
        <v>2.54864158634111</v>
      </c>
    </row>
    <row r="2631">
      <c r="A2631" s="1" t="s">
        <v>291</v>
      </c>
      <c r="B2631" s="1">
        <v>8.0</v>
      </c>
      <c r="C2631" s="1">
        <v>1.7943460273979</v>
      </c>
      <c r="D2631" s="1">
        <v>1.35699879677399</v>
      </c>
      <c r="E2631" s="1">
        <v>4.65964280861985</v>
      </c>
      <c r="F2631" s="1">
        <v>1.75071002023208</v>
      </c>
      <c r="G2631" s="1">
        <v>1.4251607721429</v>
      </c>
      <c r="H2631" s="1">
        <v>4.0937311183482</v>
      </c>
    </row>
    <row r="2632">
      <c r="A2632" s="1" t="s">
        <v>292</v>
      </c>
      <c r="B2632" s="1">
        <v>8.0</v>
      </c>
      <c r="C2632" s="1">
        <v>2.29730533958566</v>
      </c>
      <c r="D2632" s="1">
        <v>1.41437300723776</v>
      </c>
      <c r="E2632" s="1">
        <v>5.86755555786925</v>
      </c>
      <c r="F2632" s="1">
        <v>1.4130916284749</v>
      </c>
      <c r="G2632" s="1">
        <v>1.22829627744888</v>
      </c>
      <c r="H2632" s="1">
        <v>3.95344588654469</v>
      </c>
    </row>
    <row r="2633">
      <c r="A2633" s="1" t="s">
        <v>293</v>
      </c>
      <c r="B2633" s="1">
        <v>8.0</v>
      </c>
      <c r="C2633" s="1">
        <v>1.80625431845448</v>
      </c>
      <c r="D2633" s="1">
        <v>1.53619196067332</v>
      </c>
      <c r="E2633" s="1">
        <v>5.54802233469038</v>
      </c>
      <c r="F2633" s="1">
        <v>1.42176647555432</v>
      </c>
      <c r="G2633" s="1">
        <v>1.48941209796297</v>
      </c>
      <c r="H2633" s="1">
        <v>3.66472727727506</v>
      </c>
    </row>
    <row r="2634">
      <c r="A2634" s="1" t="s">
        <v>294</v>
      </c>
      <c r="B2634" s="1">
        <v>8.0</v>
      </c>
      <c r="C2634" s="1">
        <v>0.989829330689631</v>
      </c>
      <c r="D2634" s="1">
        <v>0.935382775652601</v>
      </c>
      <c r="E2634" s="1">
        <v>2.64845632684673</v>
      </c>
      <c r="F2634" s="1">
        <v>0.905340848082244</v>
      </c>
      <c r="G2634" s="1">
        <v>0.901555582678216</v>
      </c>
      <c r="H2634" s="1">
        <v>1.99647168473107</v>
      </c>
    </row>
    <row r="2635">
      <c r="A2635" s="1" t="s">
        <v>295</v>
      </c>
      <c r="B2635" s="1">
        <v>8.0</v>
      </c>
      <c r="C2635" s="1">
        <v>0.690602518020671</v>
      </c>
      <c r="D2635" s="1">
        <v>0.701075456750539</v>
      </c>
      <c r="E2635" s="1">
        <v>1.4385294358657</v>
      </c>
      <c r="F2635" s="1">
        <v>0.614279797035773</v>
      </c>
      <c r="G2635" s="1">
        <v>0.531746565546896</v>
      </c>
      <c r="H2635" s="1">
        <v>1.60037335936251</v>
      </c>
    </row>
    <row r="2636">
      <c r="A2636" s="1" t="s">
        <v>296</v>
      </c>
      <c r="B2636" s="1">
        <v>8.0</v>
      </c>
      <c r="C2636" s="1">
        <v>1.86348783469119</v>
      </c>
      <c r="D2636" s="1">
        <v>1.43128217078657</v>
      </c>
      <c r="E2636" s="1">
        <v>3.31484259253648</v>
      </c>
      <c r="F2636" s="1">
        <v>1.42945048953863</v>
      </c>
      <c r="G2636" s="1">
        <v>1.41647068489345</v>
      </c>
      <c r="H2636" s="1">
        <v>2.71330094951476</v>
      </c>
    </row>
    <row r="2637">
      <c r="A2637" s="1" t="s">
        <v>297</v>
      </c>
      <c r="B2637" s="1">
        <v>8.0</v>
      </c>
      <c r="C2637" s="1">
        <v>1.21054138227745</v>
      </c>
      <c r="D2637" s="1">
        <v>0.770521945156796</v>
      </c>
      <c r="E2637" s="1">
        <v>2.49132549895372</v>
      </c>
      <c r="F2637" s="1">
        <v>1.10817314292036</v>
      </c>
      <c r="G2637" s="1">
        <v>0.991085446787607</v>
      </c>
      <c r="H2637" s="1">
        <v>2.72321344211208</v>
      </c>
    </row>
    <row r="2638">
      <c r="A2638" s="1" t="s">
        <v>298</v>
      </c>
      <c r="B2638" s="1">
        <v>8.0</v>
      </c>
      <c r="C2638" s="1">
        <v>2.18018942802027</v>
      </c>
      <c r="D2638" s="1">
        <v>1.59938472441002</v>
      </c>
      <c r="E2638" s="1">
        <v>5.13407513622036</v>
      </c>
      <c r="F2638" s="1">
        <v>2.16967476315577</v>
      </c>
      <c r="G2638" s="1">
        <v>1.33717093665775</v>
      </c>
      <c r="H2638" s="1">
        <v>3.97998252558994</v>
      </c>
    </row>
    <row r="2639">
      <c r="A2639" s="1" t="s">
        <v>299</v>
      </c>
      <c r="B2639" s="1">
        <v>8.0</v>
      </c>
      <c r="C2639" s="1">
        <v>1.49543874629713</v>
      </c>
      <c r="D2639" s="1">
        <v>0.897915722652659</v>
      </c>
      <c r="E2639" s="1">
        <v>3.05224625660218</v>
      </c>
      <c r="F2639" s="1">
        <v>1.27235540377742</v>
      </c>
      <c r="G2639" s="1">
        <v>0.996170234530694</v>
      </c>
      <c r="H2639" s="1">
        <v>3.50454498699079</v>
      </c>
    </row>
    <row r="2640">
      <c r="A2640" s="1" t="s">
        <v>300</v>
      </c>
      <c r="B2640" s="1">
        <v>8.0</v>
      </c>
      <c r="C2640" s="1">
        <v>1.12956068474899</v>
      </c>
      <c r="D2640" s="1">
        <v>0.703852211722025</v>
      </c>
      <c r="E2640" s="1">
        <v>2.33838505140642</v>
      </c>
      <c r="F2640" s="1">
        <v>0.783825919504585</v>
      </c>
      <c r="G2640" s="1">
        <v>0.613754662553271</v>
      </c>
      <c r="H2640" s="1">
        <v>1.68360404175239</v>
      </c>
    </row>
    <row r="2641">
      <c r="A2641" s="1" t="s">
        <v>301</v>
      </c>
      <c r="B2641" s="1">
        <v>8.0</v>
      </c>
      <c r="C2641" s="1">
        <v>0.80884487561834</v>
      </c>
      <c r="D2641" s="1">
        <v>0.491726954163504</v>
      </c>
      <c r="E2641" s="1">
        <v>1.48767187097522</v>
      </c>
      <c r="F2641" s="1">
        <v>0.876253383250094</v>
      </c>
      <c r="G2641" s="1">
        <v>0.545067349582387</v>
      </c>
      <c r="H2641" s="1">
        <v>1.61583025344151</v>
      </c>
    </row>
    <row r="2642">
      <c r="A2642" s="1" t="s">
        <v>302</v>
      </c>
      <c r="B2642" s="1">
        <v>8.0</v>
      </c>
      <c r="C2642" s="1">
        <v>2.08304498074636</v>
      </c>
      <c r="D2642" s="1">
        <v>1.30327034264253</v>
      </c>
      <c r="E2642" s="1">
        <v>6.61056471031006</v>
      </c>
      <c r="F2642" s="1">
        <v>1.70867469839828</v>
      </c>
      <c r="G2642" s="1">
        <v>1.11945127794535</v>
      </c>
      <c r="H2642" s="1">
        <v>5.82052125003756</v>
      </c>
    </row>
    <row r="2643">
      <c r="A2643" s="1" t="s">
        <v>303</v>
      </c>
      <c r="B2643" s="1">
        <v>8.0</v>
      </c>
      <c r="C2643" s="1">
        <v>1.83209084779302</v>
      </c>
      <c r="D2643" s="1">
        <v>1.68394464497639</v>
      </c>
      <c r="E2643" s="1">
        <v>3.99614290526546</v>
      </c>
      <c r="F2643" s="1">
        <v>1.58654312794849</v>
      </c>
      <c r="G2643" s="1">
        <v>1.83890494614477</v>
      </c>
      <c r="H2643" s="1">
        <v>3.78184822532853</v>
      </c>
    </row>
    <row r="2644">
      <c r="A2644" s="1" t="s">
        <v>304</v>
      </c>
      <c r="B2644" s="1">
        <v>8.0</v>
      </c>
      <c r="C2644" s="1">
        <v>1.47667183943739</v>
      </c>
      <c r="D2644" s="1">
        <v>0.923407212633183</v>
      </c>
      <c r="E2644" s="1">
        <v>2.79348408931293</v>
      </c>
      <c r="F2644" s="1">
        <v>1.41058533507273</v>
      </c>
      <c r="G2644" s="1">
        <v>0.747633530250044</v>
      </c>
      <c r="H2644" s="1">
        <v>2.52299679572742</v>
      </c>
    </row>
    <row r="2645">
      <c r="A2645" s="1" t="s">
        <v>305</v>
      </c>
      <c r="B2645" s="1">
        <v>8.0</v>
      </c>
      <c r="C2645" s="1">
        <v>2.69700029654298</v>
      </c>
      <c r="D2645" s="1">
        <v>2.65492889134582</v>
      </c>
      <c r="E2645" s="1">
        <v>3.84104564002615</v>
      </c>
      <c r="F2645" s="1">
        <v>2.66723413706986</v>
      </c>
      <c r="G2645" s="1">
        <v>2.99293998549987</v>
      </c>
      <c r="H2645" s="1">
        <v>2.9015902261792</v>
      </c>
    </row>
    <row r="2646">
      <c r="A2646" s="1" t="s">
        <v>306</v>
      </c>
      <c r="B2646" s="1">
        <v>8.0</v>
      </c>
      <c r="C2646" s="1">
        <v>1.41230575305628</v>
      </c>
      <c r="D2646" s="1">
        <v>1.42224337699374</v>
      </c>
      <c r="E2646" s="1">
        <v>4.87470195148554</v>
      </c>
      <c r="F2646" s="1">
        <v>1.09203179492875</v>
      </c>
      <c r="G2646" s="1">
        <v>1.06761013003381</v>
      </c>
      <c r="H2646" s="1">
        <v>3.70124207502858</v>
      </c>
    </row>
    <row r="2647">
      <c r="A2647" s="1" t="s">
        <v>307</v>
      </c>
      <c r="B2647" s="1">
        <v>8.0</v>
      </c>
      <c r="C2647" s="1">
        <v>2.0278921534348</v>
      </c>
      <c r="D2647" s="1">
        <v>1.59432045187281</v>
      </c>
      <c r="E2647" s="1">
        <v>4.34592791300292</v>
      </c>
      <c r="F2647" s="1">
        <v>1.3419364703343</v>
      </c>
      <c r="G2647" s="1">
        <v>1.44735665240632</v>
      </c>
      <c r="H2647" s="1">
        <v>2.99027948654718</v>
      </c>
    </row>
    <row r="2648">
      <c r="A2648" s="1" t="s">
        <v>308</v>
      </c>
      <c r="B2648" s="1">
        <v>8.0</v>
      </c>
      <c r="C2648" s="1">
        <v>1.40645617155247</v>
      </c>
      <c r="D2648" s="1">
        <v>1.11852756880845</v>
      </c>
      <c r="E2648" s="1">
        <v>4.90974001070163</v>
      </c>
      <c r="F2648" s="1">
        <v>1.0578641547813</v>
      </c>
      <c r="G2648" s="1">
        <v>0.742577314569367</v>
      </c>
      <c r="H2648" s="1">
        <v>4.4121615348774</v>
      </c>
    </row>
    <row r="2649">
      <c r="A2649" s="1" t="s">
        <v>309</v>
      </c>
      <c r="B2649" s="1">
        <v>8.0</v>
      </c>
      <c r="C2649" s="1">
        <v>1.7335850756779</v>
      </c>
      <c r="D2649" s="1">
        <v>1.327004954873</v>
      </c>
      <c r="E2649" s="1">
        <v>4.74516390298389</v>
      </c>
      <c r="F2649" s="1">
        <v>1.23700502629687</v>
      </c>
      <c r="G2649" s="1">
        <v>0.996295836416549</v>
      </c>
      <c r="H2649" s="1">
        <v>3.09199080873401</v>
      </c>
    </row>
    <row r="2650">
      <c r="A2650" s="1" t="s">
        <v>310</v>
      </c>
      <c r="B2650" s="1">
        <v>8.0</v>
      </c>
      <c r="C2650" s="1">
        <v>1.91737205345051</v>
      </c>
      <c r="D2650" s="1">
        <v>1.45674383270327</v>
      </c>
      <c r="E2650" s="1">
        <v>4.5627976524899</v>
      </c>
      <c r="F2650" s="1">
        <v>1.63749145227161</v>
      </c>
      <c r="G2650" s="1">
        <v>1.24008354273049</v>
      </c>
      <c r="H2650" s="1">
        <v>3.96091022073245</v>
      </c>
    </row>
    <row r="2651">
      <c r="A2651" s="1" t="s">
        <v>311</v>
      </c>
      <c r="B2651" s="1">
        <v>8.0</v>
      </c>
      <c r="C2651" s="1">
        <v>2.2197535800819</v>
      </c>
      <c r="D2651" s="1">
        <v>1.85564164154716</v>
      </c>
      <c r="E2651" s="1">
        <v>4.23205415972795</v>
      </c>
      <c r="F2651" s="1">
        <v>1.22261133790482</v>
      </c>
      <c r="G2651" s="1">
        <v>1.23200021403135</v>
      </c>
      <c r="H2651" s="1">
        <v>2.80143307488407</v>
      </c>
    </row>
    <row r="2652">
      <c r="A2652" s="1" t="s">
        <v>312</v>
      </c>
      <c r="B2652" s="1">
        <v>8.0</v>
      </c>
      <c r="C2652" s="1">
        <v>0.847790692440421</v>
      </c>
      <c r="D2652" s="1">
        <v>0.543874529661399</v>
      </c>
      <c r="E2652" s="1">
        <v>2.01966135844177</v>
      </c>
      <c r="F2652" s="1">
        <v>0.662270259787915</v>
      </c>
      <c r="G2652" s="1">
        <v>0.618370594053987</v>
      </c>
      <c r="H2652" s="1">
        <v>1.36246699839898</v>
      </c>
    </row>
    <row r="2653">
      <c r="A2653" s="1" t="s">
        <v>313</v>
      </c>
      <c r="B2653" s="1">
        <v>8.0</v>
      </c>
      <c r="C2653" s="1">
        <v>0.672546792678617</v>
      </c>
      <c r="D2653" s="1">
        <v>0.482085486178084</v>
      </c>
      <c r="E2653" s="1">
        <v>1.26175402399746</v>
      </c>
      <c r="F2653" s="1">
        <v>0.845122250464765</v>
      </c>
      <c r="G2653" s="1">
        <v>0.5558457421773</v>
      </c>
      <c r="H2653" s="1">
        <v>1.36184141249065</v>
      </c>
    </row>
    <row r="2654">
      <c r="A2654" s="1" t="s">
        <v>314</v>
      </c>
      <c r="B2654" s="1">
        <v>8.0</v>
      </c>
      <c r="C2654" s="1">
        <v>1.36014174581818</v>
      </c>
      <c r="D2654" s="1">
        <v>1.07202206284747</v>
      </c>
      <c r="E2654" s="1">
        <v>3.42550962135625</v>
      </c>
      <c r="F2654" s="1">
        <v>0.955693137932716</v>
      </c>
      <c r="G2654" s="1">
        <v>0.912115608859048</v>
      </c>
      <c r="H2654" s="1">
        <v>3.19886943534285</v>
      </c>
    </row>
    <row r="2655">
      <c r="A2655" s="1" t="s">
        <v>315</v>
      </c>
      <c r="B2655" s="1">
        <v>8.0</v>
      </c>
      <c r="C2655" s="1">
        <v>1.44315424172</v>
      </c>
      <c r="D2655" s="1">
        <v>1.14051712872766</v>
      </c>
      <c r="E2655" s="1">
        <v>3.50055573841891</v>
      </c>
      <c r="F2655" s="1">
        <v>1.0941135327102</v>
      </c>
      <c r="G2655" s="1">
        <v>1.02047218791367</v>
      </c>
      <c r="H2655" s="1">
        <v>3.18846278771811</v>
      </c>
    </row>
    <row r="2656">
      <c r="A2656" s="1" t="s">
        <v>316</v>
      </c>
      <c r="B2656" s="1">
        <v>8.0</v>
      </c>
      <c r="C2656" s="1">
        <v>1.56125614162313</v>
      </c>
      <c r="D2656" s="1">
        <v>1.15226920449771</v>
      </c>
      <c r="E2656" s="1">
        <v>3.13269291043974</v>
      </c>
      <c r="F2656" s="1">
        <v>1.51625452826753</v>
      </c>
      <c r="G2656" s="1">
        <v>1.02815298671222</v>
      </c>
      <c r="H2656" s="1">
        <v>3.65620029285125</v>
      </c>
    </row>
    <row r="2657">
      <c r="A2657" s="1" t="s">
        <v>317</v>
      </c>
      <c r="B2657" s="1">
        <v>8.0</v>
      </c>
      <c r="C2657" s="1">
        <v>0.49009433708953</v>
      </c>
      <c r="D2657" s="1">
        <v>0.303941426472415</v>
      </c>
      <c r="E2657" s="1">
        <v>1.04488813618257</v>
      </c>
      <c r="F2657" s="1">
        <v>0.407003264945463</v>
      </c>
      <c r="G2657" s="1">
        <v>0.370566939532372</v>
      </c>
      <c r="H2657" s="1">
        <v>0.994377275788494</v>
      </c>
    </row>
    <row r="2658">
      <c r="A2658" s="1" t="s">
        <v>318</v>
      </c>
      <c r="B2658" s="1">
        <v>8.0</v>
      </c>
      <c r="C2658" s="1">
        <v>1.173381209801</v>
      </c>
      <c r="D2658" s="1">
        <v>1.16283703973464</v>
      </c>
      <c r="E2658" s="1">
        <v>2.62402213408466</v>
      </c>
      <c r="F2658" s="1">
        <v>1.17630937559224</v>
      </c>
      <c r="G2658" s="1">
        <v>1.05921586393374</v>
      </c>
      <c r="H2658" s="1">
        <v>2.33568599124336</v>
      </c>
    </row>
    <row r="2659">
      <c r="A2659" s="1" t="s">
        <v>319</v>
      </c>
      <c r="B2659" s="1">
        <v>8.0</v>
      </c>
      <c r="C2659" s="1">
        <v>1.15828081998803</v>
      </c>
      <c r="D2659" s="1">
        <v>0.911439384955959</v>
      </c>
      <c r="E2659" s="1">
        <v>2.66091897346966</v>
      </c>
      <c r="F2659" s="1">
        <v>0.843754739306716</v>
      </c>
      <c r="G2659" s="1">
        <v>0.933679337478665</v>
      </c>
      <c r="H2659" s="1">
        <v>1.71879031022976</v>
      </c>
    </row>
    <row r="2660">
      <c r="A2660" s="1" t="s">
        <v>320</v>
      </c>
      <c r="B2660" s="1">
        <v>8.0</v>
      </c>
      <c r="C2660" s="1">
        <v>1.22103639558214</v>
      </c>
      <c r="D2660" s="1">
        <v>1.08639527549017</v>
      </c>
      <c r="E2660" s="1">
        <v>2.42027507304415</v>
      </c>
      <c r="F2660" s="1">
        <v>0.961394313632919</v>
      </c>
      <c r="G2660" s="1">
        <v>0.809092893344252</v>
      </c>
      <c r="H2660" s="1">
        <v>1.69105630413887</v>
      </c>
    </row>
    <row r="2661">
      <c r="A2661" s="1" t="s">
        <v>321</v>
      </c>
      <c r="B2661" s="1">
        <v>8.0</v>
      </c>
      <c r="C2661" s="1">
        <v>1.22353650705602</v>
      </c>
      <c r="D2661" s="1">
        <v>0.884710411031042</v>
      </c>
      <c r="E2661" s="1">
        <v>2.57685187659168</v>
      </c>
      <c r="F2661" s="1">
        <v>1.0178822447396</v>
      </c>
      <c r="G2661" s="1">
        <v>0.747811053404293</v>
      </c>
      <c r="H2661" s="1">
        <v>1.79382978671879</v>
      </c>
    </row>
    <row r="2662">
      <c r="A2662" s="1" t="s">
        <v>322</v>
      </c>
      <c r="B2662" s="1">
        <v>8.0</v>
      </c>
      <c r="C2662" s="1">
        <v>0.901963967832328</v>
      </c>
      <c r="D2662" s="1">
        <v>0.473182406987886</v>
      </c>
      <c r="E2662" s="1">
        <v>2.02277702456654</v>
      </c>
      <c r="F2662" s="1">
        <v>0.547320094323208</v>
      </c>
      <c r="G2662" s="1">
        <v>0.376658032708371</v>
      </c>
      <c r="H2662" s="1">
        <v>1.52900083378913</v>
      </c>
    </row>
    <row r="2663">
      <c r="A2663" s="1" t="s">
        <v>323</v>
      </c>
      <c r="B2663" s="1">
        <v>8.0</v>
      </c>
      <c r="C2663" s="1">
        <v>0.921363722483216</v>
      </c>
      <c r="D2663" s="1">
        <v>0.473232413486335</v>
      </c>
      <c r="E2663" s="1">
        <v>1.80748599535096</v>
      </c>
      <c r="F2663" s="1">
        <v>0.684244356345245</v>
      </c>
      <c r="G2663" s="1">
        <v>0.480957208560429</v>
      </c>
      <c r="H2663" s="1">
        <v>1.45289330776547</v>
      </c>
    </row>
    <row r="2664">
      <c r="A2664" s="1" t="s">
        <v>324</v>
      </c>
      <c r="B2664" s="1">
        <v>8.0</v>
      </c>
      <c r="C2664" s="1">
        <v>1.54533533518292</v>
      </c>
      <c r="D2664" s="1">
        <v>0.936205575678402</v>
      </c>
      <c r="E2664" s="1">
        <v>3.39781167516999</v>
      </c>
      <c r="F2664" s="1">
        <v>1.38933889417593</v>
      </c>
      <c r="G2664" s="1">
        <v>0.75473121032073</v>
      </c>
      <c r="H2664" s="1">
        <v>3.28557854265693</v>
      </c>
    </row>
    <row r="2665">
      <c r="A2665" s="1" t="s">
        <v>325</v>
      </c>
      <c r="B2665" s="1">
        <v>8.0</v>
      </c>
      <c r="C2665" s="1">
        <v>1.00735901492273</v>
      </c>
      <c r="D2665" s="1">
        <v>0.836466900664635</v>
      </c>
      <c r="E2665" s="1">
        <v>1.97448878938785</v>
      </c>
      <c r="F2665" s="1">
        <v>0.841309473117298</v>
      </c>
      <c r="G2665" s="1">
        <v>0.824814913712021</v>
      </c>
      <c r="H2665" s="1">
        <v>1.71349058053905</v>
      </c>
    </row>
    <row r="2666">
      <c r="A2666" s="1" t="s">
        <v>326</v>
      </c>
      <c r="B2666" s="1">
        <v>8.0</v>
      </c>
      <c r="C2666" s="1">
        <v>1.76677243417576</v>
      </c>
      <c r="D2666" s="1">
        <v>0.965917305453392</v>
      </c>
      <c r="E2666" s="1">
        <v>4.70180306080426</v>
      </c>
      <c r="F2666" s="1">
        <v>1.62617541190626</v>
      </c>
      <c r="G2666" s="1">
        <v>0.705952051806244</v>
      </c>
      <c r="H2666" s="1">
        <v>3.89261271984137</v>
      </c>
    </row>
    <row r="2667">
      <c r="A2667" s="1" t="s">
        <v>327</v>
      </c>
      <c r="B2667" s="1">
        <v>8.0</v>
      </c>
      <c r="C2667" s="1">
        <v>1.35940959246566</v>
      </c>
      <c r="D2667" s="1">
        <v>0.989264199684953</v>
      </c>
      <c r="E2667" s="1">
        <v>2.96490234561476</v>
      </c>
      <c r="F2667" s="1">
        <v>0.99039216360976</v>
      </c>
      <c r="G2667" s="1">
        <v>0.948373848885564</v>
      </c>
      <c r="H2667" s="1">
        <v>2.93962157762437</v>
      </c>
    </row>
    <row r="2668">
      <c r="A2668" s="1" t="s">
        <v>328</v>
      </c>
      <c r="B2668" s="1">
        <v>8.0</v>
      </c>
      <c r="C2668" s="1">
        <v>1.38257312927457</v>
      </c>
      <c r="D2668" s="1">
        <v>0.917025166533642</v>
      </c>
      <c r="E2668" s="1">
        <v>2.81638417083043</v>
      </c>
      <c r="F2668" s="1">
        <v>1.54736952963628</v>
      </c>
      <c r="G2668" s="1">
        <v>0.944070382415397</v>
      </c>
      <c r="H2668" s="1">
        <v>3.06394188002674</v>
      </c>
    </row>
    <row r="2669">
      <c r="A2669" s="1" t="s">
        <v>329</v>
      </c>
      <c r="B2669" s="1">
        <v>8.0</v>
      </c>
      <c r="C2669" s="1">
        <v>1.07391350107874</v>
      </c>
      <c r="D2669" s="1">
        <v>1.01076902134273</v>
      </c>
      <c r="E2669" s="1">
        <v>2.07739582428583</v>
      </c>
      <c r="F2669" s="1">
        <v>0.817376831669842</v>
      </c>
      <c r="G2669" s="1">
        <v>0.52343978438189</v>
      </c>
      <c r="H2669" s="1">
        <v>1.3410481615348</v>
      </c>
    </row>
    <row r="2670">
      <c r="A2670" s="1" t="s">
        <v>330</v>
      </c>
      <c r="B2670" s="1">
        <v>8.0</v>
      </c>
      <c r="C2670" s="1">
        <v>0.99431497514866</v>
      </c>
      <c r="D2670" s="1">
        <v>0.647571225436983</v>
      </c>
      <c r="E2670" s="1">
        <v>1.29913756111199</v>
      </c>
      <c r="F2670" s="1">
        <v>0.715912560624186</v>
      </c>
      <c r="G2670" s="1">
        <v>0.550610899661444</v>
      </c>
      <c r="H2670" s="1">
        <v>0.921165430246856</v>
      </c>
    </row>
    <row r="2671">
      <c r="A2671" s="1" t="s">
        <v>331</v>
      </c>
      <c r="B2671" s="1">
        <v>8.0</v>
      </c>
      <c r="C2671" s="1">
        <v>1.57310964083125</v>
      </c>
      <c r="D2671" s="1">
        <v>1.46982783399019</v>
      </c>
      <c r="E2671" s="1">
        <v>3.30347143296726</v>
      </c>
      <c r="F2671" s="1">
        <v>0.892171522090065</v>
      </c>
      <c r="G2671" s="1">
        <v>1.07320845125367</v>
      </c>
      <c r="H2671" s="1">
        <v>2.31366020917769</v>
      </c>
    </row>
    <row r="2672">
      <c r="A2672" s="1" t="s">
        <v>332</v>
      </c>
      <c r="B2672" s="1">
        <v>8.0</v>
      </c>
      <c r="C2672" s="1">
        <v>1.14562689385464</v>
      </c>
      <c r="D2672" s="1">
        <v>1.12141403609346</v>
      </c>
      <c r="E2672" s="1">
        <v>2.53059013793412</v>
      </c>
      <c r="F2672" s="1">
        <v>0.769871621012046</v>
      </c>
      <c r="G2672" s="1">
        <v>0.725685896305873</v>
      </c>
      <c r="H2672" s="1">
        <v>1.71164473960079</v>
      </c>
    </row>
    <row r="2673">
      <c r="A2673" s="1" t="s">
        <v>333</v>
      </c>
      <c r="B2673" s="1">
        <v>8.0</v>
      </c>
      <c r="C2673" s="1">
        <v>1.18507379325733</v>
      </c>
      <c r="D2673" s="1">
        <v>0.893233942690022</v>
      </c>
      <c r="E2673" s="1">
        <v>2.42254065405407</v>
      </c>
      <c r="F2673" s="1">
        <v>0.850684218658682</v>
      </c>
      <c r="G2673" s="1">
        <v>1.04667458526769</v>
      </c>
      <c r="H2673" s="1">
        <v>1.82445091655609</v>
      </c>
    </row>
    <row r="2674">
      <c r="A2674" s="1" t="s">
        <v>334</v>
      </c>
      <c r="B2674" s="1">
        <v>8.0</v>
      </c>
      <c r="C2674" s="1">
        <v>1.26217220170026</v>
      </c>
      <c r="D2674" s="1">
        <v>0.95222927192652</v>
      </c>
      <c r="E2674" s="1">
        <v>2.30366413341296</v>
      </c>
      <c r="F2674" s="1">
        <v>1.30011593030798</v>
      </c>
      <c r="G2674" s="1">
        <v>1.42436394253426</v>
      </c>
      <c r="H2674" s="1">
        <v>2.90870581454423</v>
      </c>
    </row>
    <row r="2675">
      <c r="A2675" s="1" t="s">
        <v>335</v>
      </c>
      <c r="B2675" s="1">
        <v>8.0</v>
      </c>
      <c r="C2675" s="1">
        <v>0.913245798231949</v>
      </c>
      <c r="D2675" s="1">
        <v>0.434712214577721</v>
      </c>
      <c r="E2675" s="1">
        <v>1.69330803870984</v>
      </c>
      <c r="F2675" s="1">
        <v>1.15838237211345</v>
      </c>
      <c r="G2675" s="1">
        <v>0.568853494815141</v>
      </c>
      <c r="H2675" s="1">
        <v>2.23333431389753</v>
      </c>
    </row>
    <row r="2676">
      <c r="A2676" s="1" t="s">
        <v>336</v>
      </c>
      <c r="B2676" s="1">
        <v>8.0</v>
      </c>
      <c r="C2676" s="1">
        <v>0.53460538067972</v>
      </c>
      <c r="D2676" s="1">
        <v>0.434142362179097</v>
      </c>
      <c r="E2676" s="1">
        <v>1.19830652449482</v>
      </c>
      <c r="F2676" s="1">
        <v>0.461820189229445</v>
      </c>
      <c r="G2676" s="1">
        <v>0.492450241151226</v>
      </c>
      <c r="H2676" s="1">
        <v>0.962132412595278</v>
      </c>
    </row>
    <row r="2677">
      <c r="A2677" s="1" t="s">
        <v>337</v>
      </c>
      <c r="B2677" s="1">
        <v>8.0</v>
      </c>
      <c r="C2677" s="1">
        <v>1.27169267760947</v>
      </c>
      <c r="D2677" s="1">
        <v>0.835722975743665</v>
      </c>
      <c r="E2677" s="1">
        <v>2.93495506925961</v>
      </c>
      <c r="F2677" s="1">
        <v>1.06347826808128</v>
      </c>
      <c r="G2677" s="1">
        <v>0.634251449417337</v>
      </c>
      <c r="H2677" s="1">
        <v>3.62390006112751</v>
      </c>
    </row>
    <row r="2678">
      <c r="A2678" s="1" t="s">
        <v>338</v>
      </c>
      <c r="B2678" s="1">
        <v>8.0</v>
      </c>
      <c r="C2678" s="1">
        <v>1.60028358014999</v>
      </c>
      <c r="D2678" s="1">
        <v>1.05086588481897</v>
      </c>
      <c r="E2678" s="1">
        <v>3.24813955633879</v>
      </c>
      <c r="F2678" s="1">
        <v>1.30904433532802</v>
      </c>
      <c r="G2678" s="1">
        <v>0.950146106591657</v>
      </c>
      <c r="H2678" s="1">
        <v>3.05710999407968</v>
      </c>
    </row>
    <row r="2679">
      <c r="A2679" s="1" t="s">
        <v>339</v>
      </c>
      <c r="B2679" s="1">
        <v>8.0</v>
      </c>
      <c r="C2679" s="1">
        <v>1.64752452207395</v>
      </c>
      <c r="D2679" s="1">
        <v>1.16515327143102</v>
      </c>
      <c r="E2679" s="1">
        <v>3.07407215849768</v>
      </c>
      <c r="F2679" s="1">
        <v>1.5987990175087</v>
      </c>
      <c r="G2679" s="1">
        <v>0.844078859778464</v>
      </c>
      <c r="H2679" s="1">
        <v>2.83710266419509</v>
      </c>
    </row>
    <row r="2680">
      <c r="A2680" s="1" t="s">
        <v>340</v>
      </c>
      <c r="B2680" s="1">
        <v>8.0</v>
      </c>
      <c r="C2680" s="1">
        <v>1.16430701154178</v>
      </c>
      <c r="D2680" s="1">
        <v>1.14912837010366</v>
      </c>
      <c r="E2680" s="1">
        <v>2.71732984437548</v>
      </c>
      <c r="F2680" s="1">
        <v>0.935056113201898</v>
      </c>
      <c r="G2680" s="1">
        <v>0.966422418130782</v>
      </c>
      <c r="H2680" s="1">
        <v>2.65019486778445</v>
      </c>
    </row>
    <row r="2681">
      <c r="A2681" s="1" t="s">
        <v>341</v>
      </c>
      <c r="B2681" s="1">
        <v>8.0</v>
      </c>
      <c r="C2681" s="1">
        <v>1.65570835712694</v>
      </c>
      <c r="D2681" s="1">
        <v>1.23032408808929</v>
      </c>
      <c r="E2681" s="1">
        <v>3.52311910786205</v>
      </c>
      <c r="F2681" s="1">
        <v>1.31089877070858</v>
      </c>
      <c r="G2681" s="1">
        <v>1.24918033518504</v>
      </c>
      <c r="H2681" s="1">
        <v>3.84814811903964</v>
      </c>
    </row>
    <row r="2682">
      <c r="A2682" s="1" t="s">
        <v>342</v>
      </c>
      <c r="B2682" s="1">
        <v>8.0</v>
      </c>
      <c r="C2682" s="1">
        <v>1.50004862118461</v>
      </c>
      <c r="D2682" s="1">
        <v>1.22945372205748</v>
      </c>
      <c r="E2682" s="1">
        <v>3.10638095805309</v>
      </c>
      <c r="F2682" s="1">
        <v>1.22162311892523</v>
      </c>
      <c r="G2682" s="1">
        <v>1.77948352650687</v>
      </c>
      <c r="H2682" s="1">
        <v>2.04603202786648</v>
      </c>
    </row>
    <row r="2683">
      <c r="A2683" s="1" t="s">
        <v>343</v>
      </c>
      <c r="B2683" s="1">
        <v>8.0</v>
      </c>
      <c r="C2683" s="1">
        <v>0.896852239381864</v>
      </c>
      <c r="D2683" s="1">
        <v>0.601648650337378</v>
      </c>
      <c r="E2683" s="1">
        <v>1.84474090535284</v>
      </c>
      <c r="F2683" s="1">
        <v>0.72712148887703</v>
      </c>
      <c r="G2683" s="1">
        <v>0.659925321411564</v>
      </c>
      <c r="H2683" s="1">
        <v>1.37566761625199</v>
      </c>
    </row>
    <row r="2684">
      <c r="A2684" s="1" t="s">
        <v>344</v>
      </c>
      <c r="B2684" s="1">
        <v>8.0</v>
      </c>
      <c r="C2684" s="1">
        <v>1.28167708347487</v>
      </c>
      <c r="D2684" s="1">
        <v>1.42521371809141</v>
      </c>
      <c r="E2684" s="1">
        <v>3.22595614323979</v>
      </c>
      <c r="F2684" s="1">
        <v>1.09895548370005</v>
      </c>
      <c r="G2684" s="1">
        <v>1.36289352908081</v>
      </c>
      <c r="H2684" s="1">
        <v>2.73579607754102</v>
      </c>
    </row>
    <row r="2685">
      <c r="A2685" s="1" t="s">
        <v>345</v>
      </c>
      <c r="B2685" s="1">
        <v>8.0</v>
      </c>
      <c r="C2685" s="1">
        <v>1.67941525198335</v>
      </c>
      <c r="D2685" s="1">
        <v>1.25873593909437</v>
      </c>
      <c r="E2685" s="1">
        <v>4.55861655194358</v>
      </c>
      <c r="F2685" s="1">
        <v>1.25011588717645</v>
      </c>
      <c r="G2685" s="1">
        <v>1.02014098212082</v>
      </c>
      <c r="H2685" s="1">
        <v>3.15320697863445</v>
      </c>
    </row>
    <row r="2686">
      <c r="A2686" s="1" t="s">
        <v>346</v>
      </c>
      <c r="B2686" s="1">
        <v>8.0</v>
      </c>
      <c r="C2686" s="1">
        <v>0.763802473975296</v>
      </c>
      <c r="D2686" s="1">
        <v>0.784078895217598</v>
      </c>
      <c r="E2686" s="1">
        <v>1.79347244899541</v>
      </c>
      <c r="F2686" s="1">
        <v>0.645039858609343</v>
      </c>
      <c r="G2686" s="1">
        <v>0.607642087960303</v>
      </c>
      <c r="H2686" s="1">
        <v>1.72945540286563</v>
      </c>
    </row>
    <row r="2687">
      <c r="A2687" s="1" t="s">
        <v>347</v>
      </c>
      <c r="B2687" s="1">
        <v>8.0</v>
      </c>
      <c r="C2687" s="1">
        <v>1.20173705564753</v>
      </c>
      <c r="D2687" s="1">
        <v>1.32156316651955</v>
      </c>
      <c r="E2687" s="1">
        <v>4.0659909394858</v>
      </c>
      <c r="F2687" s="1">
        <v>1.46907868323681</v>
      </c>
      <c r="G2687" s="1">
        <v>1.36097256998596</v>
      </c>
      <c r="H2687" s="1">
        <v>3.07484234363034</v>
      </c>
    </row>
    <row r="2688">
      <c r="A2688" s="1" t="s">
        <v>348</v>
      </c>
      <c r="B2688" s="1">
        <v>8.0</v>
      </c>
      <c r="C2688" s="1">
        <v>1.51484152547187</v>
      </c>
      <c r="D2688" s="1">
        <v>1.49218166328278</v>
      </c>
      <c r="E2688" s="1">
        <v>3.901727184454</v>
      </c>
      <c r="F2688" s="1">
        <v>1.13306011397608</v>
      </c>
      <c r="G2688" s="1">
        <v>1.01451158300567</v>
      </c>
      <c r="H2688" s="1">
        <v>2.60123831353753</v>
      </c>
    </row>
    <row r="2689">
      <c r="A2689" s="1" t="s">
        <v>349</v>
      </c>
      <c r="B2689" s="1">
        <v>8.0</v>
      </c>
      <c r="C2689" s="1">
        <v>1.41647811708621</v>
      </c>
      <c r="D2689" s="1">
        <v>1.2990666180858</v>
      </c>
      <c r="E2689" s="1">
        <v>1.88788758405392</v>
      </c>
      <c r="F2689" s="1">
        <v>1.17508535829181</v>
      </c>
      <c r="G2689" s="1">
        <v>1.39215386178592</v>
      </c>
      <c r="H2689" s="1">
        <v>2.07106531918994</v>
      </c>
    </row>
    <row r="2690">
      <c r="A2690" s="1" t="s">
        <v>350</v>
      </c>
      <c r="B2690" s="1">
        <v>8.0</v>
      </c>
      <c r="C2690" s="1">
        <v>2.57359038101314</v>
      </c>
      <c r="D2690" s="1">
        <v>1.73459804510795</v>
      </c>
      <c r="E2690" s="1">
        <v>6.9427947687882</v>
      </c>
      <c r="F2690" s="1">
        <v>1.91645394207918</v>
      </c>
      <c r="G2690" s="1">
        <v>1.18137432889522</v>
      </c>
      <c r="H2690" s="1">
        <v>5.75300386989517</v>
      </c>
    </row>
    <row r="2691">
      <c r="A2691" s="1" t="s">
        <v>351</v>
      </c>
      <c r="B2691" s="1">
        <v>8.0</v>
      </c>
      <c r="C2691" s="1">
        <v>1.28839333239953</v>
      </c>
      <c r="D2691" s="1">
        <v>1.06014690717812</v>
      </c>
      <c r="E2691" s="1">
        <v>1.61713628625269</v>
      </c>
      <c r="F2691" s="1">
        <v>0.872636838325828</v>
      </c>
      <c r="G2691" s="1">
        <v>0.855717702934434</v>
      </c>
      <c r="H2691" s="1">
        <v>1.289252765419</v>
      </c>
    </row>
    <row r="2692">
      <c r="A2692" s="1" t="s">
        <v>352</v>
      </c>
      <c r="B2692" s="1">
        <v>8.0</v>
      </c>
      <c r="C2692" s="1">
        <v>1.76985049423582</v>
      </c>
      <c r="D2692" s="1">
        <v>1.26953524353062</v>
      </c>
      <c r="E2692" s="1">
        <v>5.10317308045813</v>
      </c>
      <c r="F2692" s="1">
        <v>1.07949568865353</v>
      </c>
      <c r="G2692" s="1">
        <v>0.983261975154193</v>
      </c>
      <c r="H2692" s="1">
        <v>3.25058769442715</v>
      </c>
    </row>
    <row r="2693">
      <c r="A2693" s="1" t="s">
        <v>353</v>
      </c>
      <c r="B2693" s="1">
        <v>8.0</v>
      </c>
      <c r="C2693" s="1">
        <v>0.787856822041686</v>
      </c>
      <c r="D2693" s="1">
        <v>0.836821684323498</v>
      </c>
      <c r="E2693" s="1">
        <v>1.59236360774669</v>
      </c>
      <c r="F2693" s="1">
        <v>0.591651343816093</v>
      </c>
      <c r="G2693" s="1">
        <v>0.522444084364981</v>
      </c>
      <c r="H2693" s="1">
        <v>1.30791563602245</v>
      </c>
    </row>
    <row r="2694">
      <c r="A2694" s="1" t="s">
        <v>354</v>
      </c>
      <c r="B2694" s="1">
        <v>8.0</v>
      </c>
      <c r="C2694" s="1">
        <v>1.24957919322588</v>
      </c>
      <c r="D2694" s="1">
        <v>0.911137880449284</v>
      </c>
      <c r="E2694" s="1">
        <v>2.93469839712336</v>
      </c>
      <c r="F2694" s="1">
        <v>0.819985858829735</v>
      </c>
      <c r="G2694" s="1">
        <v>0.917702087104504</v>
      </c>
      <c r="H2694" s="1">
        <v>1.93582049660718</v>
      </c>
    </row>
    <row r="2695">
      <c r="A2695" s="1" t="s">
        <v>355</v>
      </c>
      <c r="B2695" s="1">
        <v>8.0</v>
      </c>
      <c r="C2695" s="1">
        <v>1.27594472609306</v>
      </c>
      <c r="D2695" s="1">
        <v>1.01459802017539</v>
      </c>
      <c r="E2695" s="1">
        <v>2.71836334535504</v>
      </c>
      <c r="F2695" s="1">
        <v>0.942376086381231</v>
      </c>
      <c r="G2695" s="1">
        <v>0.813475154650643</v>
      </c>
      <c r="H2695" s="1">
        <v>1.79694958488848</v>
      </c>
    </row>
    <row r="2696">
      <c r="A2696" s="1" t="s">
        <v>356</v>
      </c>
      <c r="B2696" s="1">
        <v>8.0</v>
      </c>
      <c r="C2696" s="1">
        <v>1.78359338653766</v>
      </c>
      <c r="D2696" s="1">
        <v>1.16365391688852</v>
      </c>
      <c r="E2696" s="1">
        <v>3.26983151296214</v>
      </c>
      <c r="F2696" s="1">
        <v>1.4238342116783</v>
      </c>
      <c r="G2696" s="1">
        <v>0.917911103343773</v>
      </c>
      <c r="H2696" s="1">
        <v>2.73307573897186</v>
      </c>
    </row>
    <row r="2697">
      <c r="A2697" s="1" t="s">
        <v>357</v>
      </c>
      <c r="B2697" s="1">
        <v>8.0</v>
      </c>
      <c r="C2697" s="1">
        <v>1.23538952426896</v>
      </c>
      <c r="D2697" s="1">
        <v>1.21438938474351</v>
      </c>
      <c r="E2697" s="1">
        <v>2.358096520304</v>
      </c>
      <c r="F2697" s="1">
        <v>0.927388118379944</v>
      </c>
      <c r="G2697" s="1">
        <v>0.975637935168554</v>
      </c>
      <c r="H2697" s="1">
        <v>1.77587100357998</v>
      </c>
    </row>
    <row r="2698">
      <c r="A2698" s="1" t="s">
        <v>358</v>
      </c>
      <c r="B2698" s="1">
        <v>8.0</v>
      </c>
      <c r="C2698" s="1">
        <v>0.484103266971059</v>
      </c>
      <c r="D2698" s="1">
        <v>0.417628703531009</v>
      </c>
      <c r="E2698" s="1">
        <v>1.19149661958589</v>
      </c>
      <c r="F2698" s="1">
        <v>0.370585930802468</v>
      </c>
      <c r="G2698" s="1">
        <v>0.340908151345319</v>
      </c>
      <c r="H2698" s="1">
        <v>0.859948322367437</v>
      </c>
    </row>
    <row r="2699">
      <c r="A2699" s="1" t="s">
        <v>359</v>
      </c>
      <c r="B2699" s="1">
        <v>8.0</v>
      </c>
      <c r="C2699" s="1">
        <v>0.623628392096943</v>
      </c>
      <c r="D2699" s="1">
        <v>0.59669016000097</v>
      </c>
      <c r="E2699" s="1">
        <v>1.40066717209012</v>
      </c>
      <c r="F2699" s="1">
        <v>0.517319723748926</v>
      </c>
      <c r="G2699" s="1">
        <v>0.553551458045136</v>
      </c>
      <c r="H2699" s="1">
        <v>1.66602201286703</v>
      </c>
    </row>
    <row r="2700">
      <c r="A2700" s="1" t="s">
        <v>360</v>
      </c>
      <c r="B2700" s="1">
        <v>8.0</v>
      </c>
      <c r="C2700" s="1">
        <v>1.58522161911324</v>
      </c>
      <c r="D2700" s="1">
        <v>0.876535026534327</v>
      </c>
      <c r="E2700" s="1">
        <v>2.48829261287099</v>
      </c>
      <c r="F2700" s="1">
        <v>1.33579783237193</v>
      </c>
      <c r="G2700" s="1">
        <v>0.7774801025313</v>
      </c>
      <c r="H2700" s="1">
        <v>2.01548824583983</v>
      </c>
    </row>
    <row r="2701">
      <c r="A2701" s="1" t="s">
        <v>361</v>
      </c>
      <c r="B2701" s="1">
        <v>8.0</v>
      </c>
      <c r="C2701" s="1">
        <v>1.95415211959674</v>
      </c>
      <c r="D2701" s="1">
        <v>1.31737524407</v>
      </c>
      <c r="E2701" s="1">
        <v>4.0582500994681</v>
      </c>
      <c r="F2701" s="1">
        <v>1.7961018180499</v>
      </c>
      <c r="G2701" s="1">
        <v>1.05947564147345</v>
      </c>
      <c r="H2701" s="1">
        <v>4.54913083065284</v>
      </c>
    </row>
    <row r="2702">
      <c r="A2702" s="1" t="s">
        <v>362</v>
      </c>
      <c r="B2702" s="1">
        <v>8.0</v>
      </c>
      <c r="C2702" s="1">
        <v>1.13110602181352</v>
      </c>
      <c r="D2702" s="1">
        <v>0.807947546785297</v>
      </c>
      <c r="E2702" s="1">
        <v>2.4205881884758</v>
      </c>
      <c r="F2702" s="1">
        <v>0.900336312783056</v>
      </c>
      <c r="G2702" s="1">
        <v>0.799274821334483</v>
      </c>
      <c r="H2702" s="1">
        <v>2.20370191791852</v>
      </c>
    </row>
    <row r="2703">
      <c r="A2703" s="1" t="s">
        <v>363</v>
      </c>
      <c r="B2703" s="1">
        <v>8.0</v>
      </c>
      <c r="C2703" s="1">
        <v>1.10991814669108</v>
      </c>
      <c r="D2703" s="1">
        <v>0.657615592479837</v>
      </c>
      <c r="E2703" s="1">
        <v>1.95683751325136</v>
      </c>
      <c r="F2703" s="1">
        <v>1.14815192353181</v>
      </c>
      <c r="G2703" s="1">
        <v>0.52094497420764</v>
      </c>
      <c r="H2703" s="1">
        <v>1.4963115539547</v>
      </c>
    </row>
    <row r="2704">
      <c r="A2704" s="1" t="s">
        <v>364</v>
      </c>
      <c r="B2704" s="1">
        <v>8.0</v>
      </c>
      <c r="C2704" s="1">
        <v>0.618519513846074</v>
      </c>
      <c r="D2704" s="1">
        <v>0.375608538288106</v>
      </c>
      <c r="E2704" s="1">
        <v>1.05930842949415</v>
      </c>
      <c r="F2704" s="1">
        <v>0.518847532007501</v>
      </c>
      <c r="G2704" s="1">
        <v>0.515391177538714</v>
      </c>
      <c r="H2704" s="1">
        <v>0.667841365128477</v>
      </c>
    </row>
    <row r="2705">
      <c r="A2705" s="1" t="s">
        <v>365</v>
      </c>
      <c r="B2705" s="1">
        <v>8.0</v>
      </c>
      <c r="C2705" s="1">
        <v>1.71979422415935</v>
      </c>
      <c r="D2705" s="1">
        <v>1.0316644104522</v>
      </c>
      <c r="E2705" s="1">
        <v>2.92476380820103</v>
      </c>
      <c r="F2705" s="1">
        <v>1.04674000682805</v>
      </c>
      <c r="G2705" s="1">
        <v>0.658210928272669</v>
      </c>
      <c r="H2705" s="1">
        <v>2.11674501844493</v>
      </c>
    </row>
    <row r="2706">
      <c r="A2706" s="1" t="s">
        <v>366</v>
      </c>
      <c r="B2706" s="1">
        <v>8.0</v>
      </c>
      <c r="C2706" s="1">
        <v>1.46425630185323</v>
      </c>
      <c r="D2706" s="1">
        <v>0.910395087381176</v>
      </c>
      <c r="E2706" s="1">
        <v>3.05719934134863</v>
      </c>
      <c r="F2706" s="1">
        <v>0.904033045039136</v>
      </c>
      <c r="G2706" s="1">
        <v>0.928062436714006</v>
      </c>
      <c r="H2706" s="1">
        <v>2.36853430239253</v>
      </c>
    </row>
    <row r="2707">
      <c r="A2707" s="1" t="s">
        <v>367</v>
      </c>
      <c r="B2707" s="1">
        <v>8.0</v>
      </c>
      <c r="C2707" s="1">
        <v>1.5373270471731</v>
      </c>
      <c r="D2707" s="1">
        <v>1.12032365251886</v>
      </c>
      <c r="E2707" s="1">
        <v>2.88185325425042</v>
      </c>
      <c r="F2707" s="1">
        <v>1.2748745517282</v>
      </c>
      <c r="G2707" s="1">
        <v>1.11431408527633</v>
      </c>
      <c r="H2707" s="1">
        <v>2.73384698798912</v>
      </c>
    </row>
    <row r="2708">
      <c r="A2708" s="1" t="s">
        <v>368</v>
      </c>
      <c r="B2708" s="1">
        <v>8.0</v>
      </c>
      <c r="C2708" s="1">
        <v>1.05490596033299</v>
      </c>
      <c r="D2708" s="1">
        <v>0.873849550157911</v>
      </c>
      <c r="E2708" s="1">
        <v>1.88446194697941</v>
      </c>
      <c r="F2708" s="1">
        <v>1.08041219748682</v>
      </c>
      <c r="G2708" s="1">
        <v>0.758423118146371</v>
      </c>
      <c r="H2708" s="1">
        <v>1.67786504880821</v>
      </c>
    </row>
    <row r="2709">
      <c r="A2709" s="1" t="s">
        <v>369</v>
      </c>
      <c r="B2709" s="1">
        <v>8.0</v>
      </c>
      <c r="C2709" s="1">
        <v>1.51349576216016</v>
      </c>
      <c r="D2709" s="1">
        <v>1.31170233923996</v>
      </c>
      <c r="E2709" s="1">
        <v>3.87508497346013</v>
      </c>
      <c r="F2709" s="1">
        <v>1.34986932429826</v>
      </c>
      <c r="G2709" s="1">
        <v>1.7729327052717</v>
      </c>
      <c r="H2709" s="1">
        <v>3.4028529550699</v>
      </c>
    </row>
    <row r="2710">
      <c r="A2710" s="1" t="s">
        <v>370</v>
      </c>
      <c r="B2710" s="1">
        <v>8.0</v>
      </c>
      <c r="C2710" s="1">
        <v>1.39358013539689</v>
      </c>
      <c r="D2710" s="1">
        <v>0.845946279265083</v>
      </c>
      <c r="E2710" s="1">
        <v>3.77154434660669</v>
      </c>
      <c r="F2710" s="1">
        <v>1.56162613449579</v>
      </c>
      <c r="G2710" s="1">
        <v>1.04839018792906</v>
      </c>
      <c r="H2710" s="1">
        <v>3.06250057282603</v>
      </c>
    </row>
    <row r="2711">
      <c r="A2711" s="1" t="s">
        <v>371</v>
      </c>
      <c r="B2711" s="1">
        <v>8.0</v>
      </c>
      <c r="C2711" s="1">
        <v>2.03223175003987</v>
      </c>
      <c r="D2711" s="1">
        <v>1.20093494980884</v>
      </c>
      <c r="E2711" s="1">
        <v>4.80103679869161</v>
      </c>
      <c r="F2711" s="1">
        <v>1.98673951378014</v>
      </c>
      <c r="G2711" s="1">
        <v>1.377874078234</v>
      </c>
      <c r="H2711" s="1">
        <v>4.23842364023077</v>
      </c>
    </row>
    <row r="2712">
      <c r="A2712" s="1" t="s">
        <v>372</v>
      </c>
      <c r="B2712" s="1">
        <v>8.0</v>
      </c>
      <c r="C2712" s="1">
        <v>1.67523750306586</v>
      </c>
      <c r="D2712" s="1">
        <v>1.3978044539107</v>
      </c>
      <c r="E2712" s="1">
        <v>3.49651865892871</v>
      </c>
      <c r="F2712" s="1">
        <v>1.17561160005912</v>
      </c>
      <c r="G2712" s="1">
        <v>1.3903460933967</v>
      </c>
      <c r="H2712" s="1">
        <v>2.77606667427829</v>
      </c>
    </row>
    <row r="2713">
      <c r="A2713" s="1" t="s">
        <v>373</v>
      </c>
      <c r="B2713" s="1">
        <v>8.0</v>
      </c>
      <c r="C2713" s="1">
        <v>0.983104480806101</v>
      </c>
      <c r="D2713" s="1">
        <v>0.681099902149246</v>
      </c>
      <c r="E2713" s="1">
        <v>2.01794630420891</v>
      </c>
      <c r="F2713" s="1">
        <v>0.727732354595333</v>
      </c>
      <c r="G2713" s="1">
        <v>0.513694932501527</v>
      </c>
      <c r="H2713" s="1">
        <v>1.66495258293888</v>
      </c>
    </row>
    <row r="2714">
      <c r="A2714" s="1" t="s">
        <v>374</v>
      </c>
      <c r="B2714" s="1">
        <v>8.0</v>
      </c>
      <c r="C2714" s="1">
        <v>1.87943797529083</v>
      </c>
      <c r="D2714" s="1">
        <v>1.57429426961437</v>
      </c>
      <c r="E2714" s="1">
        <v>4.21237050577434</v>
      </c>
      <c r="F2714" s="1">
        <v>1.39182699204243</v>
      </c>
      <c r="G2714" s="1">
        <v>1.01980285729083</v>
      </c>
      <c r="H2714" s="1">
        <v>3.45582053315646</v>
      </c>
    </row>
    <row r="2715">
      <c r="A2715" s="1" t="s">
        <v>375</v>
      </c>
      <c r="B2715" s="1">
        <v>8.0</v>
      </c>
      <c r="C2715" s="1">
        <v>1.17644229608412</v>
      </c>
      <c r="D2715" s="1">
        <v>0.844505246662074</v>
      </c>
      <c r="E2715" s="1">
        <v>2.64596252438702</v>
      </c>
      <c r="F2715" s="1">
        <v>0.958183503578979</v>
      </c>
      <c r="G2715" s="1">
        <v>0.878589605687329</v>
      </c>
      <c r="H2715" s="1">
        <v>1.93832199134798</v>
      </c>
    </row>
    <row r="2716">
      <c r="A2716" s="1" t="s">
        <v>376</v>
      </c>
      <c r="B2716" s="1">
        <v>8.0</v>
      </c>
      <c r="C2716" s="1">
        <v>1.44139426882027</v>
      </c>
      <c r="D2716" s="1">
        <v>1.41134495857302</v>
      </c>
      <c r="E2716" s="1">
        <v>3.38885445830116</v>
      </c>
      <c r="F2716" s="1">
        <v>1.00257682548473</v>
      </c>
      <c r="G2716" s="1">
        <v>1.17091230818251</v>
      </c>
      <c r="H2716" s="1">
        <v>2.70972508290021</v>
      </c>
    </row>
    <row r="2717">
      <c r="A2717" s="1" t="s">
        <v>377</v>
      </c>
      <c r="B2717" s="1">
        <v>8.0</v>
      </c>
      <c r="C2717" s="1">
        <v>2.32554944831443</v>
      </c>
      <c r="D2717" s="1">
        <v>1.57047967403865</v>
      </c>
      <c r="E2717" s="1">
        <v>4.52414087871569</v>
      </c>
      <c r="F2717" s="1">
        <v>2.38963943059633</v>
      </c>
      <c r="G2717" s="1">
        <v>1.74696849239908</v>
      </c>
      <c r="H2717" s="1">
        <v>3.68094711968297</v>
      </c>
    </row>
    <row r="2718">
      <c r="A2718" s="1" t="s">
        <v>378</v>
      </c>
      <c r="B2718" s="1">
        <v>8.0</v>
      </c>
      <c r="C2718" s="1">
        <v>1.26922048562165</v>
      </c>
      <c r="D2718" s="1">
        <v>0.761286307581015</v>
      </c>
      <c r="E2718" s="1">
        <v>3.65730444926649</v>
      </c>
      <c r="F2718" s="1">
        <v>1.05470033424414</v>
      </c>
      <c r="G2718" s="1">
        <v>0.623453942132607</v>
      </c>
      <c r="H2718" s="1">
        <v>3.73977445400638</v>
      </c>
    </row>
    <row r="2719">
      <c r="A2719" s="1" t="s">
        <v>379</v>
      </c>
      <c r="B2719" s="1">
        <v>8.0</v>
      </c>
      <c r="C2719" s="1">
        <v>1.40245068993457</v>
      </c>
      <c r="D2719" s="1">
        <v>1.00275849197364</v>
      </c>
      <c r="E2719" s="1">
        <v>3.67011022206444</v>
      </c>
      <c r="F2719" s="1">
        <v>1.06473579385143</v>
      </c>
      <c r="G2719" s="1">
        <v>0.920232573340913</v>
      </c>
      <c r="H2719" s="1">
        <v>3.41941740835855</v>
      </c>
    </row>
    <row r="2720">
      <c r="A2720" s="1" t="s">
        <v>380</v>
      </c>
      <c r="B2720" s="1">
        <v>8.0</v>
      </c>
      <c r="C2720" s="1">
        <v>1.32970813383286</v>
      </c>
      <c r="D2720" s="1">
        <v>1.1200724408402</v>
      </c>
      <c r="E2720" s="1">
        <v>2.13444382579748</v>
      </c>
      <c r="F2720" s="1">
        <v>0.907922656839707</v>
      </c>
      <c r="G2720" s="1">
        <v>0.89231690681842</v>
      </c>
      <c r="H2720" s="1">
        <v>1.70149967436418</v>
      </c>
    </row>
    <row r="2721">
      <c r="A2721" s="1" t="s">
        <v>381</v>
      </c>
      <c r="B2721" s="1">
        <v>8.0</v>
      </c>
      <c r="C2721" s="1">
        <v>0.945449512262972</v>
      </c>
      <c r="D2721" s="1">
        <v>0.909594296594379</v>
      </c>
      <c r="E2721" s="1">
        <v>2.32648754300012</v>
      </c>
      <c r="F2721" s="1">
        <v>0.758377177337872</v>
      </c>
      <c r="G2721" s="1">
        <v>0.905145206071622</v>
      </c>
      <c r="H2721" s="1">
        <v>1.8692174765227</v>
      </c>
    </row>
    <row r="2722">
      <c r="A2722" s="1" t="s">
        <v>382</v>
      </c>
      <c r="B2722" s="1">
        <v>8.0</v>
      </c>
      <c r="C2722" s="1">
        <v>0.713288576893523</v>
      </c>
      <c r="D2722" s="1">
        <v>0.833732769014185</v>
      </c>
      <c r="E2722" s="1">
        <v>1.71049589048656</v>
      </c>
      <c r="F2722" s="1">
        <v>0.481932458332991</v>
      </c>
      <c r="G2722" s="1">
        <v>0.604352542663724</v>
      </c>
      <c r="H2722" s="1">
        <v>1.21468818602791</v>
      </c>
    </row>
    <row r="2723">
      <c r="A2723" s="1" t="s">
        <v>383</v>
      </c>
      <c r="B2723" s="1">
        <v>8.0</v>
      </c>
      <c r="C2723" s="1">
        <v>0.88093102466767</v>
      </c>
      <c r="D2723" s="1">
        <v>0.70009556027259</v>
      </c>
      <c r="E2723" s="1">
        <v>3.11732139544036</v>
      </c>
      <c r="F2723" s="1">
        <v>0.800227241110181</v>
      </c>
      <c r="G2723" s="1">
        <v>0.577999638829396</v>
      </c>
      <c r="H2723" s="1">
        <v>2.95291098378592</v>
      </c>
    </row>
    <row r="2724">
      <c r="A2724" s="1" t="s">
        <v>384</v>
      </c>
      <c r="B2724" s="1">
        <v>8.0</v>
      </c>
      <c r="C2724" s="1">
        <v>1.18158720222995</v>
      </c>
      <c r="D2724" s="1">
        <v>1.09189035609023</v>
      </c>
      <c r="E2724" s="1">
        <v>2.53443746116257</v>
      </c>
      <c r="F2724" s="1">
        <v>0.914483601609937</v>
      </c>
      <c r="G2724" s="1">
        <v>0.936764090797461</v>
      </c>
      <c r="H2724" s="1">
        <v>1.62531309361801</v>
      </c>
    </row>
    <row r="2725">
      <c r="A2725" s="1" t="s">
        <v>385</v>
      </c>
      <c r="B2725" s="1">
        <v>8.0</v>
      </c>
      <c r="C2725" s="1">
        <v>0.854072664320446</v>
      </c>
      <c r="D2725" s="1">
        <v>0.892725814040233</v>
      </c>
      <c r="E2725" s="1">
        <v>1.7046176754319</v>
      </c>
      <c r="F2725" s="1">
        <v>0.731488296495172</v>
      </c>
      <c r="G2725" s="1">
        <v>0.75500374798635</v>
      </c>
      <c r="H2725" s="1">
        <v>1.51551438359954</v>
      </c>
    </row>
    <row r="2726">
      <c r="A2726" s="1" t="s">
        <v>386</v>
      </c>
      <c r="B2726" s="1">
        <v>8.0</v>
      </c>
      <c r="C2726" s="1">
        <v>1.10980758703273</v>
      </c>
      <c r="D2726" s="1">
        <v>0.681379235916735</v>
      </c>
      <c r="E2726" s="1">
        <v>2.44280009869508</v>
      </c>
      <c r="F2726" s="1">
        <v>0.933923760633162</v>
      </c>
      <c r="G2726" s="1">
        <v>0.841322785253737</v>
      </c>
      <c r="H2726" s="1">
        <v>1.84267399176217</v>
      </c>
    </row>
    <row r="2727">
      <c r="A2727" s="1" t="s">
        <v>387</v>
      </c>
      <c r="B2727" s="1">
        <v>8.0</v>
      </c>
      <c r="C2727" s="1">
        <v>1.377650649099</v>
      </c>
      <c r="D2727" s="1">
        <v>1.14114597224826</v>
      </c>
      <c r="E2727" s="1">
        <v>2.89995618880713</v>
      </c>
      <c r="F2727" s="1">
        <v>1.13844668141375</v>
      </c>
      <c r="G2727" s="1">
        <v>1.13582070755772</v>
      </c>
      <c r="H2727" s="1">
        <v>2.43173109469885</v>
      </c>
    </row>
    <row r="2728">
      <c r="A2728" s="1" t="s">
        <v>388</v>
      </c>
      <c r="B2728" s="1">
        <v>8.0</v>
      </c>
      <c r="C2728" s="1">
        <v>0.989829312589739</v>
      </c>
      <c r="D2728" s="1">
        <v>0.855282551558702</v>
      </c>
      <c r="E2728" s="1">
        <v>1.74259750071465</v>
      </c>
      <c r="F2728" s="1">
        <v>0.590245178385033</v>
      </c>
      <c r="G2728" s="1">
        <v>0.764426449324881</v>
      </c>
      <c r="H2728" s="1">
        <v>1.30740027948756</v>
      </c>
    </row>
    <row r="2729">
      <c r="A2729" s="1" t="s">
        <v>389</v>
      </c>
      <c r="B2729" s="1">
        <v>8.0</v>
      </c>
      <c r="C2729" s="1">
        <v>0.833305229513685</v>
      </c>
      <c r="D2729" s="1">
        <v>0.651308057371823</v>
      </c>
      <c r="E2729" s="1">
        <v>1.55404906841054</v>
      </c>
      <c r="F2729" s="1">
        <v>0.992947223890384</v>
      </c>
      <c r="G2729" s="1">
        <v>0.88358204810145</v>
      </c>
      <c r="H2729" s="1">
        <v>1.19179629441039</v>
      </c>
    </row>
    <row r="2730">
      <c r="A2730" s="1" t="s">
        <v>390</v>
      </c>
      <c r="B2730" s="1">
        <v>8.0</v>
      </c>
      <c r="C2730" s="1">
        <v>1.43203109431831</v>
      </c>
      <c r="D2730" s="1">
        <v>1.24062923723421</v>
      </c>
      <c r="E2730" s="1">
        <v>3.43891593411386</v>
      </c>
      <c r="F2730" s="1">
        <v>0.819660220952508</v>
      </c>
      <c r="G2730" s="1">
        <v>1.07619750767889</v>
      </c>
      <c r="H2730" s="1">
        <v>2.56153838126314</v>
      </c>
    </row>
    <row r="2731">
      <c r="A2731" s="1" t="s">
        <v>391</v>
      </c>
      <c r="B2731" s="1">
        <v>8.0</v>
      </c>
      <c r="C2731" s="1">
        <v>0.818797993787523</v>
      </c>
      <c r="D2731" s="1">
        <v>0.719910889230392</v>
      </c>
      <c r="E2731" s="1">
        <v>1.27483737196373</v>
      </c>
      <c r="F2731" s="1">
        <v>0.563098009754934</v>
      </c>
      <c r="G2731" s="1">
        <v>0.505736162305397</v>
      </c>
      <c r="H2731" s="1">
        <v>1.14370146655835</v>
      </c>
    </row>
    <row r="2732">
      <c r="A2732" s="1" t="s">
        <v>392</v>
      </c>
      <c r="B2732" s="1">
        <v>8.0</v>
      </c>
      <c r="C2732" s="1">
        <v>0.742128542175055</v>
      </c>
      <c r="D2732" s="1">
        <v>0.802077989249066</v>
      </c>
      <c r="E2732" s="1">
        <v>1.47754175076416</v>
      </c>
      <c r="F2732" s="1">
        <v>0.65090639159396</v>
      </c>
      <c r="G2732" s="1">
        <v>0.653387365763546</v>
      </c>
      <c r="H2732" s="1">
        <v>0.805925559725434</v>
      </c>
    </row>
    <row r="2733">
      <c r="A2733" s="1" t="s">
        <v>393</v>
      </c>
      <c r="B2733" s="1">
        <v>8.0</v>
      </c>
      <c r="C2733" s="1">
        <v>1.10801913696991</v>
      </c>
      <c r="D2733" s="1">
        <v>1.11387704904181</v>
      </c>
      <c r="E2733" s="1">
        <v>3.63355122113816</v>
      </c>
      <c r="F2733" s="1">
        <v>1.00229342526388</v>
      </c>
      <c r="G2733" s="1">
        <v>0.831441464233353</v>
      </c>
      <c r="H2733" s="1">
        <v>3.03566769151861</v>
      </c>
    </row>
    <row r="2734">
      <c r="A2734" s="1" t="s">
        <v>394</v>
      </c>
      <c r="B2734" s="1">
        <v>8.0</v>
      </c>
      <c r="C2734" s="1">
        <v>1.68753827328078</v>
      </c>
      <c r="D2734" s="1">
        <v>1.41481561832272</v>
      </c>
      <c r="E2734" s="1">
        <v>2.85072494472379</v>
      </c>
      <c r="F2734" s="1">
        <v>1.25167007600159</v>
      </c>
      <c r="G2734" s="1">
        <v>1.23288891432392</v>
      </c>
      <c r="H2734" s="1">
        <v>2.46484686765243</v>
      </c>
    </row>
    <row r="2735">
      <c r="A2735" s="1" t="s">
        <v>395</v>
      </c>
      <c r="B2735" s="1">
        <v>8.0</v>
      </c>
      <c r="C2735" s="1">
        <v>1.04378277808543</v>
      </c>
      <c r="D2735" s="1">
        <v>0.850099774389952</v>
      </c>
      <c r="E2735" s="1">
        <v>2.77886715609477</v>
      </c>
      <c r="F2735" s="1">
        <v>1.02590391485955</v>
      </c>
      <c r="G2735" s="1">
        <v>0.857842815710578</v>
      </c>
      <c r="H2735" s="1">
        <v>2.27257060123426</v>
      </c>
    </row>
    <row r="2736">
      <c r="A2736" s="1" t="s">
        <v>396</v>
      </c>
      <c r="B2736" s="1">
        <v>8.0</v>
      </c>
      <c r="C2736" s="1">
        <v>0.794023427347851</v>
      </c>
      <c r="D2736" s="1">
        <v>0.645578577491375</v>
      </c>
      <c r="E2736" s="1">
        <v>2.22524168483459</v>
      </c>
      <c r="F2736" s="1">
        <v>0.540772998065734</v>
      </c>
      <c r="G2736" s="1">
        <v>0.504290035268875</v>
      </c>
      <c r="H2736" s="1">
        <v>1.88270570229412</v>
      </c>
    </row>
    <row r="2737">
      <c r="A2737" s="1" t="s">
        <v>397</v>
      </c>
      <c r="B2737" s="1">
        <v>8.0</v>
      </c>
      <c r="C2737" s="1">
        <v>1.3826506887203</v>
      </c>
      <c r="D2737" s="1">
        <v>1.20281412782145</v>
      </c>
      <c r="E2737" s="1">
        <v>2.92762881496309</v>
      </c>
      <c r="F2737" s="1">
        <v>1.08277779038114</v>
      </c>
      <c r="G2737" s="1">
        <v>1.3053984508614</v>
      </c>
      <c r="H2737" s="1">
        <v>2.04223412746979</v>
      </c>
    </row>
    <row r="2738">
      <c r="A2738" s="1" t="s">
        <v>398</v>
      </c>
      <c r="B2738" s="1">
        <v>8.0</v>
      </c>
      <c r="C2738" s="1">
        <v>1.272097359924</v>
      </c>
      <c r="D2738" s="1">
        <v>0.841783958843286</v>
      </c>
      <c r="E2738" s="1">
        <v>2.41127120607299</v>
      </c>
      <c r="F2738" s="1">
        <v>1.10873779424706</v>
      </c>
      <c r="G2738" s="1">
        <v>0.995266164556862</v>
      </c>
      <c r="H2738" s="1">
        <v>1.76112815887783</v>
      </c>
    </row>
    <row r="2739">
      <c r="A2739" s="1" t="s">
        <v>8</v>
      </c>
      <c r="B2739" s="1">
        <v>10.0</v>
      </c>
      <c r="C2739" s="1">
        <v>0.959414853437866</v>
      </c>
      <c r="D2739" s="1">
        <v>0.72003484560462</v>
      </c>
      <c r="E2739" s="1">
        <v>1.56571162806409</v>
      </c>
      <c r="F2739" s="1">
        <v>0.665069281918873</v>
      </c>
      <c r="G2739" s="1">
        <v>0.415663778264954</v>
      </c>
      <c r="H2739" s="1">
        <v>1.27868562508065</v>
      </c>
    </row>
    <row r="2740">
      <c r="A2740" s="1" t="s">
        <v>9</v>
      </c>
      <c r="B2740" s="1">
        <v>10.0</v>
      </c>
      <c r="C2740" s="1">
        <v>0.985554809286843</v>
      </c>
      <c r="D2740" s="1">
        <v>1.08323003517717</v>
      </c>
      <c r="E2740" s="1">
        <v>1.82131702864466</v>
      </c>
      <c r="F2740" s="1">
        <v>0.92194957384531</v>
      </c>
      <c r="G2740" s="1">
        <v>1.06150506332315</v>
      </c>
      <c r="H2740" s="1">
        <v>2.42437190481359</v>
      </c>
    </row>
    <row r="2741">
      <c r="A2741" s="1" t="s">
        <v>10</v>
      </c>
      <c r="B2741" s="1">
        <v>10.0</v>
      </c>
      <c r="C2741" s="1">
        <v>1.08737502919155</v>
      </c>
      <c r="D2741" s="1">
        <v>0.988285008079808</v>
      </c>
      <c r="E2741" s="1">
        <v>1.86774069869829</v>
      </c>
      <c r="F2741" s="1">
        <v>0.91441218256084</v>
      </c>
      <c r="G2741" s="1">
        <v>0.862149987966034</v>
      </c>
      <c r="H2741" s="1">
        <v>1.47626944160139</v>
      </c>
    </row>
    <row r="2742">
      <c r="A2742" s="1" t="s">
        <v>11</v>
      </c>
      <c r="B2742" s="1">
        <v>10.0</v>
      </c>
      <c r="C2742" s="1">
        <v>0.746473435117784</v>
      </c>
      <c r="D2742" s="1">
        <v>0.705885531889071</v>
      </c>
      <c r="E2742" s="1">
        <v>1.79418537973699</v>
      </c>
      <c r="F2742" s="1">
        <v>0.60120540705099</v>
      </c>
      <c r="G2742" s="1">
        <v>0.673419239391439</v>
      </c>
      <c r="H2742" s="1">
        <v>1.97881606159776</v>
      </c>
    </row>
    <row r="2743">
      <c r="A2743" s="1" t="s">
        <v>12</v>
      </c>
      <c r="B2743" s="1">
        <v>10.0</v>
      </c>
      <c r="C2743" s="1">
        <v>0.644584459315059</v>
      </c>
      <c r="D2743" s="1">
        <v>0.499085380237796</v>
      </c>
      <c r="E2743" s="1">
        <v>1.80812914310434</v>
      </c>
      <c r="F2743" s="1">
        <v>0.649498617549672</v>
      </c>
      <c r="G2743" s="1">
        <v>0.424771885363548</v>
      </c>
      <c r="H2743" s="1">
        <v>1.47955777007248</v>
      </c>
    </row>
    <row r="2744">
      <c r="A2744" s="1" t="s">
        <v>13</v>
      </c>
      <c r="B2744" s="1">
        <v>10.0</v>
      </c>
      <c r="C2744" s="1">
        <v>1.49631612971474</v>
      </c>
      <c r="D2744" s="1">
        <v>1.0692386604101</v>
      </c>
      <c r="E2744" s="1">
        <v>2.12090983395445</v>
      </c>
      <c r="F2744" s="1">
        <v>1.28366347894884</v>
      </c>
      <c r="G2744" s="1">
        <v>0.670324188920349</v>
      </c>
      <c r="H2744" s="1">
        <v>1.53284634447213</v>
      </c>
    </row>
    <row r="2745">
      <c r="A2745" s="1" t="s">
        <v>14</v>
      </c>
      <c r="B2745" s="1">
        <v>10.0</v>
      </c>
      <c r="C2745" s="1">
        <v>1.82047604188123</v>
      </c>
      <c r="D2745" s="1">
        <v>1.5255385714013</v>
      </c>
      <c r="E2745" s="1">
        <v>3.80934131383408</v>
      </c>
      <c r="F2745" s="1">
        <v>1.42436839616765</v>
      </c>
      <c r="G2745" s="1">
        <v>1.2142472058551</v>
      </c>
      <c r="H2745" s="1">
        <v>3.50809656439369</v>
      </c>
    </row>
    <row r="2746">
      <c r="A2746" s="1" t="s">
        <v>15</v>
      </c>
      <c r="B2746" s="1">
        <v>10.0</v>
      </c>
      <c r="C2746" s="1">
        <v>1.26999464348557</v>
      </c>
      <c r="D2746" s="1">
        <v>0.971242889654049</v>
      </c>
      <c r="E2746" s="1">
        <v>3.09041307121801</v>
      </c>
      <c r="F2746" s="1">
        <v>0.989303559740386</v>
      </c>
      <c r="G2746" s="1">
        <v>0.790327351340632</v>
      </c>
      <c r="H2746" s="1">
        <v>2.15485948959976</v>
      </c>
    </row>
    <row r="2747">
      <c r="A2747" s="1" t="s">
        <v>16</v>
      </c>
      <c r="B2747" s="1">
        <v>10.0</v>
      </c>
      <c r="C2747" s="1">
        <v>1.65399291461891</v>
      </c>
      <c r="D2747" s="1">
        <v>1.97023151380047</v>
      </c>
      <c r="E2747" s="1">
        <v>3.10885625932886</v>
      </c>
      <c r="F2747" s="1">
        <v>1.78256385381764</v>
      </c>
      <c r="G2747" s="1">
        <v>2.56559891694792</v>
      </c>
      <c r="H2747" s="1">
        <v>2.60758156888753</v>
      </c>
    </row>
    <row r="2748">
      <c r="A2748" s="1" t="s">
        <v>17</v>
      </c>
      <c r="B2748" s="1">
        <v>10.0</v>
      </c>
      <c r="C2748" s="1">
        <v>1.11552619840819</v>
      </c>
      <c r="D2748" s="1">
        <v>0.854220709123871</v>
      </c>
      <c r="E2748" s="1">
        <v>2.24177482799765</v>
      </c>
      <c r="F2748" s="1">
        <v>1.18989378208403</v>
      </c>
      <c r="G2748" s="1">
        <v>0.808567444886912</v>
      </c>
      <c r="H2748" s="1">
        <v>2.29873504798642</v>
      </c>
    </row>
    <row r="2749">
      <c r="A2749" s="1" t="s">
        <v>18</v>
      </c>
      <c r="B2749" s="1">
        <v>10.0</v>
      </c>
      <c r="C2749" s="1">
        <v>1.65184525702835</v>
      </c>
      <c r="D2749" s="1">
        <v>1.00099822497939</v>
      </c>
      <c r="E2749" s="1">
        <v>1.85866431607314</v>
      </c>
      <c r="F2749" s="1">
        <v>1.03183841595007</v>
      </c>
      <c r="G2749" s="1">
        <v>0.805293538896814</v>
      </c>
      <c r="H2749" s="1">
        <v>1.8838304439165</v>
      </c>
    </row>
    <row r="2750">
      <c r="A2750" s="1" t="s">
        <v>19</v>
      </c>
      <c r="B2750" s="1">
        <v>10.0</v>
      </c>
      <c r="C2750" s="1">
        <v>1.39486626688535</v>
      </c>
      <c r="D2750" s="1">
        <v>1.2910250251478</v>
      </c>
      <c r="E2750" s="1">
        <v>2.98992927156964</v>
      </c>
      <c r="F2750" s="1">
        <v>1.06079838998397</v>
      </c>
      <c r="G2750" s="1">
        <v>1.25335939268928</v>
      </c>
      <c r="H2750" s="1">
        <v>2.01524460184877</v>
      </c>
    </row>
    <row r="2751">
      <c r="A2751" s="1" t="s">
        <v>20</v>
      </c>
      <c r="B2751" s="1">
        <v>10.0</v>
      </c>
      <c r="C2751" s="1">
        <v>1.15090238089946</v>
      </c>
      <c r="D2751" s="1">
        <v>1.08333553123274</v>
      </c>
      <c r="E2751" s="1">
        <v>3.97927724641965</v>
      </c>
      <c r="F2751" s="1">
        <v>0.915255125723849</v>
      </c>
      <c r="G2751" s="1">
        <v>0.798703422842149</v>
      </c>
      <c r="H2751" s="1">
        <v>2.90516009025867</v>
      </c>
    </row>
    <row r="2752">
      <c r="A2752" s="1" t="s">
        <v>21</v>
      </c>
      <c r="B2752" s="1">
        <v>10.0</v>
      </c>
      <c r="C2752" s="1">
        <v>1.20447120005985</v>
      </c>
      <c r="D2752" s="1">
        <v>0.921891478394903</v>
      </c>
      <c r="E2752" s="1">
        <v>2.72948832856548</v>
      </c>
      <c r="F2752" s="1">
        <v>0.719749371741937</v>
      </c>
      <c r="G2752" s="1">
        <v>0.688232197307379</v>
      </c>
      <c r="H2752" s="1">
        <v>2.41950882325251</v>
      </c>
    </row>
    <row r="2753">
      <c r="A2753" s="1" t="s">
        <v>22</v>
      </c>
      <c r="B2753" s="1">
        <v>10.0</v>
      </c>
      <c r="C2753" s="1">
        <v>1.21569922018638</v>
      </c>
      <c r="D2753" s="1">
        <v>1.13036696213492</v>
      </c>
      <c r="E2753" s="1">
        <v>2.58682089246301</v>
      </c>
      <c r="F2753" s="1">
        <v>0.981018742136699</v>
      </c>
      <c r="G2753" s="1">
        <v>1.00440010294506</v>
      </c>
      <c r="H2753" s="1">
        <v>1.83007069272237</v>
      </c>
    </row>
    <row r="2754">
      <c r="A2754" s="1" t="s">
        <v>23</v>
      </c>
      <c r="B2754" s="1">
        <v>10.0</v>
      </c>
      <c r="C2754" s="1">
        <v>1.59188970929467</v>
      </c>
      <c r="D2754" s="1">
        <v>1.36507923519335</v>
      </c>
      <c r="E2754" s="1">
        <v>3.94552161438168</v>
      </c>
      <c r="F2754" s="1">
        <v>0.9029351869527</v>
      </c>
      <c r="G2754" s="1">
        <v>0.847922441434464</v>
      </c>
      <c r="H2754" s="1">
        <v>2.81486282183951</v>
      </c>
    </row>
    <row r="2755">
      <c r="A2755" s="1" t="s">
        <v>24</v>
      </c>
      <c r="B2755" s="1">
        <v>10.0</v>
      </c>
      <c r="C2755" s="1">
        <v>0.852081397479909</v>
      </c>
      <c r="D2755" s="1">
        <v>0.737921003748656</v>
      </c>
      <c r="E2755" s="1">
        <v>2.63851622823737</v>
      </c>
      <c r="F2755" s="1">
        <v>0.609902538852717</v>
      </c>
      <c r="G2755" s="1">
        <v>0.475274957501977</v>
      </c>
      <c r="H2755" s="1">
        <v>1.66055347427421</v>
      </c>
    </row>
    <row r="2756">
      <c r="A2756" s="1" t="s">
        <v>25</v>
      </c>
      <c r="B2756" s="1">
        <v>10.0</v>
      </c>
      <c r="C2756" s="1">
        <v>0.888568901443937</v>
      </c>
      <c r="D2756" s="1">
        <v>0.735417944777914</v>
      </c>
      <c r="E2756" s="1">
        <v>2.21517570883139</v>
      </c>
      <c r="F2756" s="1">
        <v>0.748358344275793</v>
      </c>
      <c r="G2756" s="1">
        <v>0.654965901729172</v>
      </c>
      <c r="H2756" s="1">
        <v>2.02570303808401</v>
      </c>
    </row>
    <row r="2757">
      <c r="A2757" s="1" t="s">
        <v>26</v>
      </c>
      <c r="B2757" s="1">
        <v>10.0</v>
      </c>
      <c r="C2757" s="1">
        <v>0.766035859548284</v>
      </c>
      <c r="D2757" s="1">
        <v>0.521690814907174</v>
      </c>
      <c r="E2757" s="1">
        <v>1.88659733402537</v>
      </c>
      <c r="F2757" s="1">
        <v>0.727228203125861</v>
      </c>
      <c r="G2757" s="1">
        <v>0.439124104423038</v>
      </c>
      <c r="H2757" s="1">
        <v>1.99662455402079</v>
      </c>
    </row>
    <row r="2758">
      <c r="A2758" s="1" t="s">
        <v>27</v>
      </c>
      <c r="B2758" s="1">
        <v>10.0</v>
      </c>
      <c r="C2758" s="1">
        <v>1.12966649395644</v>
      </c>
      <c r="D2758" s="1">
        <v>0.78149258447961</v>
      </c>
      <c r="E2758" s="1">
        <v>2.24774757926726</v>
      </c>
      <c r="F2758" s="1">
        <v>0.835850984477296</v>
      </c>
      <c r="G2758" s="1">
        <v>0.747228233976217</v>
      </c>
      <c r="H2758" s="1">
        <v>1.85265562351</v>
      </c>
    </row>
    <row r="2759">
      <c r="A2759" s="1" t="s">
        <v>28</v>
      </c>
      <c r="B2759" s="1">
        <v>10.0</v>
      </c>
      <c r="C2759" s="1">
        <v>0.70071410198961</v>
      </c>
      <c r="D2759" s="1">
        <v>0.548770011117971</v>
      </c>
      <c r="E2759" s="1">
        <v>1.65534623685637</v>
      </c>
      <c r="F2759" s="1">
        <v>0.557813503087021</v>
      </c>
      <c r="G2759" s="1">
        <v>0.60958765432693</v>
      </c>
      <c r="H2759" s="1">
        <v>1.92588016115357</v>
      </c>
    </row>
    <row r="2760">
      <c r="A2760" s="1" t="s">
        <v>29</v>
      </c>
      <c r="B2760" s="1">
        <v>10.0</v>
      </c>
      <c r="C2760" s="1">
        <v>0.817416884889165</v>
      </c>
      <c r="D2760" s="1">
        <v>0.65205613566027</v>
      </c>
      <c r="E2760" s="1">
        <v>1.85429179735685</v>
      </c>
      <c r="F2760" s="1">
        <v>0.508899172921335</v>
      </c>
      <c r="G2760" s="1">
        <v>0.654613652800733</v>
      </c>
      <c r="H2760" s="1">
        <v>1.48384875052611</v>
      </c>
    </row>
    <row r="2761">
      <c r="A2761" s="1" t="s">
        <v>30</v>
      </c>
      <c r="B2761" s="1">
        <v>10.0</v>
      </c>
      <c r="C2761" s="1">
        <v>1.157533475803</v>
      </c>
      <c r="D2761" s="1">
        <v>0.975324400388961</v>
      </c>
      <c r="E2761" s="1">
        <v>2.9071736820248</v>
      </c>
      <c r="F2761" s="1">
        <v>0.655636232287652</v>
      </c>
      <c r="G2761" s="1">
        <v>0.757264379199369</v>
      </c>
      <c r="H2761" s="1">
        <v>2.12931217319419</v>
      </c>
    </row>
    <row r="2762">
      <c r="A2762" s="1" t="s">
        <v>31</v>
      </c>
      <c r="B2762" s="1">
        <v>10.0</v>
      </c>
      <c r="C2762" s="1">
        <v>0.846514926661269</v>
      </c>
      <c r="D2762" s="1">
        <v>0.625665525892428</v>
      </c>
      <c r="E2762" s="1">
        <v>1.90957652344095</v>
      </c>
      <c r="F2762" s="1">
        <v>0.618073801043568</v>
      </c>
      <c r="G2762" s="1">
        <v>0.578139558631991</v>
      </c>
      <c r="H2762" s="1">
        <v>1.56455207719032</v>
      </c>
    </row>
    <row r="2763">
      <c r="A2763" s="1" t="s">
        <v>32</v>
      </c>
      <c r="B2763" s="1">
        <v>10.0</v>
      </c>
      <c r="C2763" s="1">
        <v>1.34670512655377</v>
      </c>
      <c r="D2763" s="1">
        <v>0.637380138690517</v>
      </c>
      <c r="E2763" s="1">
        <v>3.27486898378926</v>
      </c>
      <c r="F2763" s="1">
        <v>1.06067992701406</v>
      </c>
      <c r="G2763" s="1">
        <v>0.665773282170408</v>
      </c>
      <c r="H2763" s="1">
        <v>3.02852819298645</v>
      </c>
    </row>
    <row r="2764">
      <c r="A2764" s="1" t="s">
        <v>33</v>
      </c>
      <c r="B2764" s="1">
        <v>10.0</v>
      </c>
      <c r="C2764" s="1">
        <v>1.33142302365454</v>
      </c>
      <c r="D2764" s="1">
        <v>1.16677245041709</v>
      </c>
      <c r="E2764" s="1">
        <v>2.68468741215092</v>
      </c>
      <c r="F2764" s="1">
        <v>1.08376698682814</v>
      </c>
      <c r="G2764" s="1">
        <v>1.00923194170317</v>
      </c>
      <c r="H2764" s="1">
        <v>3.00256995032267</v>
      </c>
    </row>
    <row r="2765">
      <c r="A2765" s="1" t="s">
        <v>34</v>
      </c>
      <c r="B2765" s="1">
        <v>10.0</v>
      </c>
      <c r="C2765" s="1">
        <v>1.09559227324049</v>
      </c>
      <c r="D2765" s="1">
        <v>0.804873602919789</v>
      </c>
      <c r="E2765" s="1">
        <v>2.83391239816039</v>
      </c>
      <c r="F2765" s="1">
        <v>0.833144246380902</v>
      </c>
      <c r="G2765" s="1">
        <v>0.616102543858152</v>
      </c>
      <c r="H2765" s="1">
        <v>2.20962289913909</v>
      </c>
    </row>
    <row r="2766">
      <c r="A2766" s="1" t="s">
        <v>35</v>
      </c>
      <c r="B2766" s="1">
        <v>10.0</v>
      </c>
      <c r="C2766" s="1">
        <v>1.22761044412095</v>
      </c>
      <c r="D2766" s="1">
        <v>1.19523301142263</v>
      </c>
      <c r="E2766" s="1">
        <v>3.63722625991037</v>
      </c>
      <c r="F2766" s="1">
        <v>0.967042625049263</v>
      </c>
      <c r="G2766" s="1">
        <v>1.0685467046636</v>
      </c>
      <c r="H2766" s="1">
        <v>3.03626706727321</v>
      </c>
    </row>
    <row r="2767">
      <c r="A2767" s="1" t="s">
        <v>36</v>
      </c>
      <c r="B2767" s="1">
        <v>10.0</v>
      </c>
      <c r="C2767" s="1">
        <v>0.948086700271836</v>
      </c>
      <c r="D2767" s="1">
        <v>0.728806865912006</v>
      </c>
      <c r="E2767" s="1">
        <v>1.93580204132309</v>
      </c>
      <c r="F2767" s="1">
        <v>0.731412847852863</v>
      </c>
      <c r="G2767" s="1">
        <v>0.459054926348695</v>
      </c>
      <c r="H2767" s="1">
        <v>1.70342974152715</v>
      </c>
    </row>
    <row r="2768">
      <c r="A2768" s="1" t="s">
        <v>37</v>
      </c>
      <c r="B2768" s="1">
        <v>10.0</v>
      </c>
      <c r="C2768" s="1">
        <v>1.89468603281483</v>
      </c>
      <c r="D2768" s="1">
        <v>1.23101570905026</v>
      </c>
      <c r="E2768" s="1">
        <v>3.98872214339537</v>
      </c>
      <c r="F2768" s="1">
        <v>1.08160827774481</v>
      </c>
      <c r="G2768" s="1">
        <v>0.665796696776591</v>
      </c>
      <c r="H2768" s="1">
        <v>2.48011123920949</v>
      </c>
    </row>
    <row r="2769">
      <c r="A2769" s="1" t="s">
        <v>38</v>
      </c>
      <c r="B2769" s="1">
        <v>10.0</v>
      </c>
      <c r="C2769" s="1">
        <v>1.94357640881662</v>
      </c>
      <c r="D2769" s="1">
        <v>1.15089080706992</v>
      </c>
      <c r="E2769" s="1">
        <v>4.98181837483141</v>
      </c>
      <c r="F2769" s="1">
        <v>1.24929654003293</v>
      </c>
      <c r="G2769" s="1">
        <v>0.930301628203146</v>
      </c>
      <c r="H2769" s="1">
        <v>3.82540289451422</v>
      </c>
    </row>
    <row r="2770">
      <c r="A2770" s="1" t="s">
        <v>39</v>
      </c>
      <c r="B2770" s="1">
        <v>10.0</v>
      </c>
      <c r="C2770" s="1">
        <v>1.65085514811134</v>
      </c>
      <c r="D2770" s="1">
        <v>1.53077794688981</v>
      </c>
      <c r="E2770" s="1">
        <v>5.2941945085588</v>
      </c>
      <c r="F2770" s="1">
        <v>1.25584655335167</v>
      </c>
      <c r="G2770" s="1">
        <v>1.13196306156082</v>
      </c>
      <c r="H2770" s="1">
        <v>3.97166017823494</v>
      </c>
    </row>
    <row r="2771">
      <c r="A2771" s="1" t="s">
        <v>40</v>
      </c>
      <c r="B2771" s="1">
        <v>10.0</v>
      </c>
      <c r="C2771" s="1">
        <v>1.88596409737082</v>
      </c>
      <c r="D2771" s="1">
        <v>1.43677280171528</v>
      </c>
      <c r="E2771" s="1">
        <v>4.62663258166127</v>
      </c>
      <c r="F2771" s="1">
        <v>1.32910853971771</v>
      </c>
      <c r="G2771" s="1">
        <v>1.25358609910668</v>
      </c>
      <c r="H2771" s="1">
        <v>3.10489735764643</v>
      </c>
    </row>
    <row r="2772">
      <c r="A2772" s="1" t="s">
        <v>41</v>
      </c>
      <c r="B2772" s="1">
        <v>10.0</v>
      </c>
      <c r="C2772" s="1">
        <v>1.06404866721784</v>
      </c>
      <c r="D2772" s="1">
        <v>0.925711379745589</v>
      </c>
      <c r="E2772" s="1">
        <v>3.07218903532556</v>
      </c>
      <c r="F2772" s="1">
        <v>0.782151687199775</v>
      </c>
      <c r="G2772" s="1">
        <v>0.840681396665212</v>
      </c>
      <c r="H2772" s="1">
        <v>2.81158941943495</v>
      </c>
    </row>
    <row r="2773">
      <c r="A2773" s="1" t="s">
        <v>42</v>
      </c>
      <c r="B2773" s="1">
        <v>10.0</v>
      </c>
      <c r="C2773" s="1">
        <v>1.723189416264</v>
      </c>
      <c r="D2773" s="1">
        <v>1.24798684552921</v>
      </c>
      <c r="E2773" s="1">
        <v>5.27505923802767</v>
      </c>
      <c r="F2773" s="1">
        <v>1.31681654757584</v>
      </c>
      <c r="G2773" s="1">
        <v>1.27297588226803</v>
      </c>
      <c r="H2773" s="1">
        <v>5.49127338992794</v>
      </c>
    </row>
    <row r="2774">
      <c r="A2774" s="1" t="s">
        <v>43</v>
      </c>
      <c r="B2774" s="1">
        <v>10.0</v>
      </c>
      <c r="C2774" s="1">
        <v>1.81370062708173</v>
      </c>
      <c r="D2774" s="1">
        <v>1.25434269697598</v>
      </c>
      <c r="E2774" s="1">
        <v>3.98555547228684</v>
      </c>
      <c r="F2774" s="1">
        <v>1.41615053647458</v>
      </c>
      <c r="G2774" s="1">
        <v>1.19691482387187</v>
      </c>
      <c r="H2774" s="1">
        <v>2.95762104595458</v>
      </c>
    </row>
    <row r="2775">
      <c r="A2775" s="1" t="s">
        <v>44</v>
      </c>
      <c r="B2775" s="1">
        <v>10.0</v>
      </c>
      <c r="C2775" s="1">
        <v>1.82986496113485</v>
      </c>
      <c r="D2775" s="1">
        <v>1.64749938343737</v>
      </c>
      <c r="E2775" s="1">
        <v>5.0108589796726</v>
      </c>
      <c r="F2775" s="1">
        <v>1.23496584636071</v>
      </c>
      <c r="G2775" s="1">
        <v>1.10344886938535</v>
      </c>
      <c r="H2775" s="1">
        <v>3.08281615238304</v>
      </c>
    </row>
    <row r="2776">
      <c r="A2776" s="1" t="s">
        <v>45</v>
      </c>
      <c r="B2776" s="1">
        <v>10.0</v>
      </c>
      <c r="C2776" s="1">
        <v>1.35937623874635</v>
      </c>
      <c r="D2776" s="1">
        <v>1.07403062165358</v>
      </c>
      <c r="E2776" s="1">
        <v>3.40716583337544</v>
      </c>
      <c r="F2776" s="1">
        <v>0.956028855708772</v>
      </c>
      <c r="G2776" s="1">
        <v>0.72492270383721</v>
      </c>
      <c r="H2776" s="1">
        <v>3.21321572686795</v>
      </c>
    </row>
    <row r="2777">
      <c r="A2777" s="1" t="s">
        <v>46</v>
      </c>
      <c r="B2777" s="1">
        <v>10.0</v>
      </c>
      <c r="C2777" s="1">
        <v>1.04980936607322</v>
      </c>
      <c r="D2777" s="1">
        <v>1.19689631970163</v>
      </c>
      <c r="E2777" s="1">
        <v>3.10618562862794</v>
      </c>
      <c r="F2777" s="1">
        <v>0.948561588108304</v>
      </c>
      <c r="G2777" s="1">
        <v>0.724888863919739</v>
      </c>
      <c r="H2777" s="1">
        <v>2.38655494776424</v>
      </c>
    </row>
    <row r="2778">
      <c r="A2778" s="1" t="s">
        <v>47</v>
      </c>
      <c r="B2778" s="1">
        <v>10.0</v>
      </c>
      <c r="C2778" s="1">
        <v>1.03971381366245</v>
      </c>
      <c r="D2778" s="1">
        <v>0.767529165599022</v>
      </c>
      <c r="E2778" s="1">
        <v>2.12651204015679</v>
      </c>
      <c r="F2778" s="1">
        <v>0.769398949035443</v>
      </c>
      <c r="G2778" s="1">
        <v>0.618960436799335</v>
      </c>
      <c r="H2778" s="1">
        <v>2.08345786781175</v>
      </c>
    </row>
    <row r="2779">
      <c r="A2779" s="1" t="s">
        <v>48</v>
      </c>
      <c r="B2779" s="1">
        <v>10.0</v>
      </c>
      <c r="C2779" s="1">
        <v>1.06396005834692</v>
      </c>
      <c r="D2779" s="1">
        <v>0.667048928938694</v>
      </c>
      <c r="E2779" s="1">
        <v>1.71705284951855</v>
      </c>
      <c r="F2779" s="1">
        <v>0.660838359051274</v>
      </c>
      <c r="G2779" s="1">
        <v>0.692022753275832</v>
      </c>
      <c r="H2779" s="1">
        <v>1.81103991999947</v>
      </c>
    </row>
    <row r="2780">
      <c r="A2780" s="1" t="s">
        <v>49</v>
      </c>
      <c r="B2780" s="1">
        <v>10.0</v>
      </c>
      <c r="C2780" s="1">
        <v>1.48028336208791</v>
      </c>
      <c r="D2780" s="1">
        <v>1.37548512572604</v>
      </c>
      <c r="E2780" s="1">
        <v>3.3566618680636</v>
      </c>
      <c r="F2780" s="1">
        <v>1.48515171879101</v>
      </c>
      <c r="G2780" s="1">
        <v>1.31370052685035</v>
      </c>
      <c r="H2780" s="1">
        <v>2.87447442015544</v>
      </c>
    </row>
    <row r="2781">
      <c r="A2781" s="1" t="s">
        <v>50</v>
      </c>
      <c r="B2781" s="1">
        <v>10.0</v>
      </c>
      <c r="C2781" s="1">
        <v>1.33394623085213</v>
      </c>
      <c r="D2781" s="1">
        <v>0.867596174498198</v>
      </c>
      <c r="E2781" s="1">
        <v>4.025500273121</v>
      </c>
      <c r="F2781" s="1">
        <v>1.32988139673867</v>
      </c>
      <c r="G2781" s="1">
        <v>0.655481407199879</v>
      </c>
      <c r="H2781" s="1">
        <v>2.84244549756126</v>
      </c>
    </row>
    <row r="2782">
      <c r="A2782" s="1" t="s">
        <v>51</v>
      </c>
      <c r="B2782" s="1">
        <v>10.0</v>
      </c>
      <c r="C2782" s="1">
        <v>1.88163726201503</v>
      </c>
      <c r="D2782" s="1">
        <v>1.5557744700905</v>
      </c>
      <c r="E2782" s="1">
        <v>4.86583824423026</v>
      </c>
      <c r="F2782" s="1">
        <v>1.54375040180093</v>
      </c>
      <c r="G2782" s="1">
        <v>0.987723154323899</v>
      </c>
      <c r="H2782" s="1">
        <v>3.1368073748991</v>
      </c>
    </row>
    <row r="2783">
      <c r="A2783" s="1" t="s">
        <v>52</v>
      </c>
      <c r="B2783" s="1">
        <v>10.0</v>
      </c>
      <c r="C2783" s="1">
        <v>1.33480633770808</v>
      </c>
      <c r="D2783" s="1">
        <v>0.937198428994201</v>
      </c>
      <c r="E2783" s="1">
        <v>2.9345034946695</v>
      </c>
      <c r="F2783" s="1">
        <v>0.93919172474343</v>
      </c>
      <c r="G2783" s="1">
        <v>0.509404288917474</v>
      </c>
      <c r="H2783" s="1">
        <v>2.57532396392907</v>
      </c>
    </row>
    <row r="2784">
      <c r="A2784" s="1" t="s">
        <v>53</v>
      </c>
      <c r="B2784" s="1">
        <v>10.0</v>
      </c>
      <c r="C2784" s="1">
        <v>1.26069521794841</v>
      </c>
      <c r="D2784" s="1">
        <v>0.928601006652523</v>
      </c>
      <c r="E2784" s="1">
        <v>2.93070382839679</v>
      </c>
      <c r="F2784" s="1">
        <v>0.899191323860841</v>
      </c>
      <c r="G2784" s="1">
        <v>0.607783002419587</v>
      </c>
      <c r="H2784" s="1">
        <v>2.3787021232762</v>
      </c>
    </row>
    <row r="2785">
      <c r="A2785" s="1" t="s">
        <v>54</v>
      </c>
      <c r="B2785" s="1">
        <v>10.0</v>
      </c>
      <c r="C2785" s="1">
        <v>1.14944913687442</v>
      </c>
      <c r="D2785" s="1">
        <v>0.814020446599037</v>
      </c>
      <c r="E2785" s="1">
        <v>3.45971131524097</v>
      </c>
      <c r="F2785" s="1">
        <v>0.897868954883223</v>
      </c>
      <c r="G2785" s="1">
        <v>0.725957895509424</v>
      </c>
      <c r="H2785" s="1">
        <v>3.46792652515176</v>
      </c>
    </row>
    <row r="2786">
      <c r="A2786" s="1" t="s">
        <v>55</v>
      </c>
      <c r="B2786" s="1">
        <v>10.0</v>
      </c>
      <c r="C2786" s="1">
        <v>1.49236689326301</v>
      </c>
      <c r="D2786" s="1">
        <v>0.815233089363829</v>
      </c>
      <c r="E2786" s="1">
        <v>3.37480682120428</v>
      </c>
      <c r="F2786" s="1">
        <v>1.08190924359122</v>
      </c>
      <c r="G2786" s="1">
        <v>0.753370660389809</v>
      </c>
      <c r="H2786" s="1">
        <v>3.00060304183736</v>
      </c>
    </row>
    <row r="2787">
      <c r="A2787" s="1" t="s">
        <v>56</v>
      </c>
      <c r="B2787" s="1">
        <v>10.0</v>
      </c>
      <c r="C2787" s="1">
        <v>1.88604550576123</v>
      </c>
      <c r="D2787" s="1">
        <v>1.37993084583286</v>
      </c>
      <c r="E2787" s="1">
        <v>3.94920085826947</v>
      </c>
      <c r="F2787" s="1">
        <v>1.19100838194606</v>
      </c>
      <c r="G2787" s="1">
        <v>0.937812015999534</v>
      </c>
      <c r="H2787" s="1">
        <v>2.57853156317404</v>
      </c>
    </row>
    <row r="2788">
      <c r="A2788" s="1" t="s">
        <v>57</v>
      </c>
      <c r="B2788" s="1">
        <v>10.0</v>
      </c>
      <c r="C2788" s="1">
        <v>1.31881223291813</v>
      </c>
      <c r="D2788" s="1">
        <v>1.18760841572371</v>
      </c>
      <c r="E2788" s="1">
        <v>4.58049695292584</v>
      </c>
      <c r="F2788" s="1">
        <v>1.24026599263513</v>
      </c>
      <c r="G2788" s="1">
        <v>0.857155664038331</v>
      </c>
      <c r="H2788" s="1">
        <v>2.90295683603144</v>
      </c>
    </row>
    <row r="2789">
      <c r="A2789" s="1" t="s">
        <v>58</v>
      </c>
      <c r="B2789" s="1">
        <v>10.0</v>
      </c>
      <c r="C2789" s="1">
        <v>1.59747048409052</v>
      </c>
      <c r="D2789" s="1">
        <v>1.23315634261947</v>
      </c>
      <c r="E2789" s="1">
        <v>3.93428806417371</v>
      </c>
      <c r="F2789" s="1">
        <v>1.07609329293025</v>
      </c>
      <c r="G2789" s="1">
        <v>0.901069312158926</v>
      </c>
      <c r="H2789" s="1">
        <v>2.50612857909475</v>
      </c>
    </row>
    <row r="2790">
      <c r="A2790" s="1" t="s">
        <v>59</v>
      </c>
      <c r="B2790" s="1">
        <v>10.0</v>
      </c>
      <c r="C2790" s="1">
        <v>1.03360367645255</v>
      </c>
      <c r="D2790" s="1">
        <v>0.834029286352346</v>
      </c>
      <c r="E2790" s="1">
        <v>3.89912168496424</v>
      </c>
      <c r="F2790" s="1">
        <v>0.903872019210743</v>
      </c>
      <c r="G2790" s="1">
        <v>0.793520707660242</v>
      </c>
      <c r="H2790" s="1">
        <v>3.29433032775284</v>
      </c>
    </row>
    <row r="2791">
      <c r="A2791" s="1" t="s">
        <v>60</v>
      </c>
      <c r="B2791" s="1">
        <v>10.0</v>
      </c>
      <c r="C2791" s="1">
        <v>1.16916555383098</v>
      </c>
      <c r="D2791" s="1">
        <v>0.90284444634013</v>
      </c>
      <c r="E2791" s="1">
        <v>3.10390878974522</v>
      </c>
      <c r="F2791" s="1">
        <v>0.855496343182418</v>
      </c>
      <c r="G2791" s="1">
        <v>0.840220708563634</v>
      </c>
      <c r="H2791" s="1">
        <v>1.875169006737</v>
      </c>
    </row>
    <row r="2792">
      <c r="A2792" s="1" t="s">
        <v>61</v>
      </c>
      <c r="B2792" s="1">
        <v>10.0</v>
      </c>
      <c r="C2792" s="1">
        <v>1.12583793950647</v>
      </c>
      <c r="D2792" s="1">
        <v>0.990760452127276</v>
      </c>
      <c r="E2792" s="1">
        <v>3.76497036896737</v>
      </c>
      <c r="F2792" s="1">
        <v>0.830680621378988</v>
      </c>
      <c r="G2792" s="1">
        <v>0.742240566466268</v>
      </c>
      <c r="H2792" s="1">
        <v>3.67474749656743</v>
      </c>
    </row>
    <row r="2793">
      <c r="A2793" s="1" t="s">
        <v>62</v>
      </c>
      <c r="B2793" s="1">
        <v>10.0</v>
      </c>
      <c r="C2793" s="1">
        <v>1.29370941433543</v>
      </c>
      <c r="D2793" s="1">
        <v>1.00713468010612</v>
      </c>
      <c r="E2793" s="1">
        <v>2.69176023256517</v>
      </c>
      <c r="F2793" s="1">
        <v>0.858243475276243</v>
      </c>
      <c r="G2793" s="1">
        <v>0.681282807158801</v>
      </c>
      <c r="H2793" s="1">
        <v>2.19850288742386</v>
      </c>
    </row>
    <row r="2794">
      <c r="A2794" s="1" t="s">
        <v>63</v>
      </c>
      <c r="B2794" s="1">
        <v>10.0</v>
      </c>
      <c r="C2794" s="1">
        <v>1.59808434772226</v>
      </c>
      <c r="D2794" s="1">
        <v>1.13642900944549</v>
      </c>
      <c r="E2794" s="1">
        <v>3.72231936657554</v>
      </c>
      <c r="F2794" s="1">
        <v>1.16984082414936</v>
      </c>
      <c r="G2794" s="1">
        <v>0.983206488056121</v>
      </c>
      <c r="H2794" s="1">
        <v>2.72470881165716</v>
      </c>
    </row>
    <row r="2795">
      <c r="A2795" s="1" t="s">
        <v>64</v>
      </c>
      <c r="B2795" s="1">
        <v>10.0</v>
      </c>
      <c r="C2795" s="1">
        <v>2.03521473631236</v>
      </c>
      <c r="D2795" s="1">
        <v>1.30329543337695</v>
      </c>
      <c r="E2795" s="1">
        <v>4.94220283764887</v>
      </c>
      <c r="F2795" s="1">
        <v>1.51423557160806</v>
      </c>
      <c r="G2795" s="1">
        <v>1.02050466698257</v>
      </c>
      <c r="H2795" s="1">
        <v>4.25309721060498</v>
      </c>
    </row>
    <row r="2796">
      <c r="A2796" s="1" t="s">
        <v>65</v>
      </c>
      <c r="B2796" s="1">
        <v>10.0</v>
      </c>
      <c r="C2796" s="1">
        <v>1.15211354333888</v>
      </c>
      <c r="D2796" s="1">
        <v>1.00280374234037</v>
      </c>
      <c r="E2796" s="1">
        <v>2.98509101197438</v>
      </c>
      <c r="F2796" s="1">
        <v>0.796902854079848</v>
      </c>
      <c r="G2796" s="1">
        <v>0.89883375450793</v>
      </c>
      <c r="H2796" s="1">
        <v>2.63668851552119</v>
      </c>
    </row>
    <row r="2797">
      <c r="A2797" s="1" t="s">
        <v>66</v>
      </c>
      <c r="B2797" s="1">
        <v>10.0</v>
      </c>
      <c r="C2797" s="1">
        <v>1.57643807929828</v>
      </c>
      <c r="D2797" s="1">
        <v>1.05089452648335</v>
      </c>
      <c r="E2797" s="1">
        <v>3.26530754728261</v>
      </c>
      <c r="F2797" s="1">
        <v>1.06439339025689</v>
      </c>
      <c r="G2797" s="1">
        <v>0.960247909459283</v>
      </c>
      <c r="H2797" s="1">
        <v>2.66763548945686</v>
      </c>
    </row>
    <row r="2798">
      <c r="A2798" s="1" t="s">
        <v>67</v>
      </c>
      <c r="B2798" s="1">
        <v>10.0</v>
      </c>
      <c r="C2798" s="1">
        <v>1.78098304385189</v>
      </c>
      <c r="D2798" s="1">
        <v>1.15353973389343</v>
      </c>
      <c r="E2798" s="1">
        <v>4.63695350561888</v>
      </c>
      <c r="F2798" s="1">
        <v>1.03808441493383</v>
      </c>
      <c r="G2798" s="1">
        <v>0.929394246677036</v>
      </c>
      <c r="H2798" s="1">
        <v>3.19248351784671</v>
      </c>
    </row>
    <row r="2799">
      <c r="A2799" s="1" t="s">
        <v>68</v>
      </c>
      <c r="B2799" s="1">
        <v>10.0</v>
      </c>
      <c r="C2799" s="1">
        <v>1.56577280293311</v>
      </c>
      <c r="D2799" s="1">
        <v>1.02947761625645</v>
      </c>
      <c r="E2799" s="1">
        <v>3.71171373402214</v>
      </c>
      <c r="F2799" s="1">
        <v>1.22136209865054</v>
      </c>
      <c r="G2799" s="1">
        <v>0.825662232975887</v>
      </c>
      <c r="H2799" s="1">
        <v>2.68664065902981</v>
      </c>
    </row>
    <row r="2800">
      <c r="A2800" s="1" t="s">
        <v>69</v>
      </c>
      <c r="B2800" s="1">
        <v>10.0</v>
      </c>
      <c r="C2800" s="1">
        <v>1.54513424539442</v>
      </c>
      <c r="D2800" s="1">
        <v>0.980896334608847</v>
      </c>
      <c r="E2800" s="1">
        <v>3.32620537971222</v>
      </c>
      <c r="F2800" s="1">
        <v>1.12618003937513</v>
      </c>
      <c r="G2800" s="1">
        <v>0.543404369893898</v>
      </c>
      <c r="H2800" s="1">
        <v>3.19056545632931</v>
      </c>
    </row>
    <row r="2801">
      <c r="A2801" s="1" t="s">
        <v>70</v>
      </c>
      <c r="B2801" s="1">
        <v>10.0</v>
      </c>
      <c r="C2801" s="1">
        <v>1.37548331014432</v>
      </c>
      <c r="D2801" s="1">
        <v>1.41460979313362</v>
      </c>
      <c r="E2801" s="1">
        <v>3.22916492827332</v>
      </c>
      <c r="F2801" s="1">
        <v>1.49517176083445</v>
      </c>
      <c r="G2801" s="1">
        <v>1.26423030715268</v>
      </c>
      <c r="H2801" s="1">
        <v>2.37023823549751</v>
      </c>
    </row>
    <row r="2802">
      <c r="A2802" s="1" t="s">
        <v>71</v>
      </c>
      <c r="B2802" s="1">
        <v>10.0</v>
      </c>
      <c r="C2802" s="1">
        <v>1.33006196202374</v>
      </c>
      <c r="D2802" s="1">
        <v>0.894026617109365</v>
      </c>
      <c r="E2802" s="1">
        <v>2.40548762305416</v>
      </c>
      <c r="F2802" s="1">
        <v>0.849911983575696</v>
      </c>
      <c r="G2802" s="1">
        <v>0.682869428970643</v>
      </c>
      <c r="H2802" s="1">
        <v>1.76350056767953</v>
      </c>
    </row>
    <row r="2803">
      <c r="A2803" s="1" t="s">
        <v>72</v>
      </c>
      <c r="B2803" s="1">
        <v>10.0</v>
      </c>
      <c r="C2803" s="1">
        <v>1.0510361540691</v>
      </c>
      <c r="D2803" s="1">
        <v>0.75128163339094</v>
      </c>
      <c r="E2803" s="1">
        <v>2.18999615619376</v>
      </c>
      <c r="F2803" s="1">
        <v>0.744167316722134</v>
      </c>
      <c r="G2803" s="1">
        <v>0.674387704409964</v>
      </c>
      <c r="H2803" s="1">
        <v>1.81227002200906</v>
      </c>
    </row>
    <row r="2804">
      <c r="A2804" s="1" t="s">
        <v>73</v>
      </c>
      <c r="B2804" s="1">
        <v>10.0</v>
      </c>
      <c r="C2804" s="1">
        <v>0.614105271776776</v>
      </c>
      <c r="D2804" s="1">
        <v>0.487646717696966</v>
      </c>
      <c r="E2804" s="1">
        <v>1.26614553000489</v>
      </c>
      <c r="F2804" s="1">
        <v>0.432972410633863</v>
      </c>
      <c r="G2804" s="1">
        <v>0.325636871577782</v>
      </c>
      <c r="H2804" s="1">
        <v>0.886251412570238</v>
      </c>
    </row>
    <row r="2805">
      <c r="A2805" s="1" t="s">
        <v>74</v>
      </c>
      <c r="B2805" s="1">
        <v>10.0</v>
      </c>
      <c r="C2805" s="1">
        <v>1.98169409526245</v>
      </c>
      <c r="D2805" s="1">
        <v>1.92124032433916</v>
      </c>
      <c r="E2805" s="1">
        <v>4.89591492507427</v>
      </c>
      <c r="F2805" s="1">
        <v>1.87589399759716</v>
      </c>
      <c r="G2805" s="1">
        <v>1.56101595452567</v>
      </c>
      <c r="H2805" s="1">
        <v>3.14169445308982</v>
      </c>
    </row>
    <row r="2806">
      <c r="A2806" s="1" t="s">
        <v>75</v>
      </c>
      <c r="B2806" s="1">
        <v>10.0</v>
      </c>
      <c r="C2806" s="1">
        <v>0.600027695225107</v>
      </c>
      <c r="D2806" s="1">
        <v>0.672587502779743</v>
      </c>
      <c r="E2806" s="1">
        <v>1.36111510839966</v>
      </c>
      <c r="F2806" s="1">
        <v>0.572521319486129</v>
      </c>
      <c r="G2806" s="1">
        <v>0.714507844438799</v>
      </c>
      <c r="H2806" s="1">
        <v>1.20343684913866</v>
      </c>
    </row>
    <row r="2807">
      <c r="A2807" s="1" t="s">
        <v>76</v>
      </c>
      <c r="B2807" s="1">
        <v>10.0</v>
      </c>
      <c r="C2807" s="1">
        <v>0.948401916273883</v>
      </c>
      <c r="D2807" s="1">
        <v>0.648519441263883</v>
      </c>
      <c r="E2807" s="1">
        <v>1.51262682457694</v>
      </c>
      <c r="F2807" s="1">
        <v>0.724609863218242</v>
      </c>
      <c r="G2807" s="1">
        <v>0.457266092715344</v>
      </c>
      <c r="H2807" s="1">
        <v>1.35739948739874</v>
      </c>
    </row>
    <row r="2808">
      <c r="A2808" s="1" t="s">
        <v>77</v>
      </c>
      <c r="B2808" s="1">
        <v>10.0</v>
      </c>
      <c r="C2808" s="1">
        <v>2.23722544608386</v>
      </c>
      <c r="D2808" s="1">
        <v>2.05697403390195</v>
      </c>
      <c r="E2808" s="1">
        <v>5.60931738817725</v>
      </c>
      <c r="F2808" s="1">
        <v>1.79566192493532</v>
      </c>
      <c r="G2808" s="1">
        <v>1.29677456971622</v>
      </c>
      <c r="H2808" s="1">
        <v>3.04890135948958</v>
      </c>
    </row>
    <row r="2809">
      <c r="A2809" s="1" t="s">
        <v>78</v>
      </c>
      <c r="B2809" s="1">
        <v>10.0</v>
      </c>
      <c r="C2809" s="1">
        <v>2.68423809885392</v>
      </c>
      <c r="D2809" s="1">
        <v>1.96644398142391</v>
      </c>
      <c r="E2809" s="1">
        <v>4.4810047827162</v>
      </c>
      <c r="F2809" s="1">
        <v>2.09428405575538</v>
      </c>
      <c r="G2809" s="1">
        <v>1.73213370633167</v>
      </c>
      <c r="H2809" s="1">
        <v>3.22153968902342</v>
      </c>
    </row>
    <row r="2810">
      <c r="A2810" s="1" t="s">
        <v>79</v>
      </c>
      <c r="B2810" s="1">
        <v>10.0</v>
      </c>
      <c r="C2810" s="1">
        <v>1.61548705478236</v>
      </c>
      <c r="D2810" s="1">
        <v>1.06160537109515</v>
      </c>
      <c r="E2810" s="1">
        <v>3.79772223018253</v>
      </c>
      <c r="F2810" s="1">
        <v>0.966502286521042</v>
      </c>
      <c r="G2810" s="1">
        <v>0.81820975428635</v>
      </c>
      <c r="H2810" s="1">
        <v>2.08880793934562</v>
      </c>
    </row>
    <row r="2811">
      <c r="A2811" s="1" t="s">
        <v>80</v>
      </c>
      <c r="B2811" s="1">
        <v>10.0</v>
      </c>
      <c r="C2811" s="1">
        <v>1.32626538264643</v>
      </c>
      <c r="D2811" s="1">
        <v>1.54304736047638</v>
      </c>
      <c r="E2811" s="1">
        <v>3.18081360274348</v>
      </c>
      <c r="F2811" s="1">
        <v>1.04086322945371</v>
      </c>
      <c r="G2811" s="1">
        <v>1.33882768198533</v>
      </c>
      <c r="H2811" s="1">
        <v>2.44274600311697</v>
      </c>
    </row>
    <row r="2812">
      <c r="A2812" s="1" t="s">
        <v>81</v>
      </c>
      <c r="B2812" s="1">
        <v>10.0</v>
      </c>
      <c r="C2812" s="1">
        <v>0.998374084514907</v>
      </c>
      <c r="D2812" s="1">
        <v>0.887516414232096</v>
      </c>
      <c r="E2812" s="1">
        <v>2.64415661660433</v>
      </c>
      <c r="F2812" s="1">
        <v>1.01058865265904</v>
      </c>
      <c r="G2812" s="1">
        <v>1.01804831696205</v>
      </c>
      <c r="H2812" s="1">
        <v>2.72967614771115</v>
      </c>
    </row>
    <row r="2813">
      <c r="A2813" s="1" t="s">
        <v>82</v>
      </c>
      <c r="B2813" s="1">
        <v>10.0</v>
      </c>
      <c r="C2813" s="1">
        <v>1.15411208882097</v>
      </c>
      <c r="D2813" s="1">
        <v>0.873382041283781</v>
      </c>
      <c r="E2813" s="1">
        <v>2.91634892272751</v>
      </c>
      <c r="F2813" s="1">
        <v>0.855268429159676</v>
      </c>
      <c r="G2813" s="1">
        <v>0.594557871555395</v>
      </c>
      <c r="H2813" s="1">
        <v>2.34070608789898</v>
      </c>
    </row>
    <row r="2814">
      <c r="A2814" s="1" t="s">
        <v>83</v>
      </c>
      <c r="B2814" s="1">
        <v>10.0</v>
      </c>
      <c r="C2814" s="1">
        <v>1.4315252619413</v>
      </c>
      <c r="D2814" s="1">
        <v>0.987388090430824</v>
      </c>
      <c r="E2814" s="1">
        <v>4.04612116533393</v>
      </c>
      <c r="F2814" s="1">
        <v>1.24453717992251</v>
      </c>
      <c r="G2814" s="1">
        <v>1.00808877958182</v>
      </c>
      <c r="H2814" s="1">
        <v>3.26418780223766</v>
      </c>
    </row>
    <row r="2815">
      <c r="A2815" s="1" t="s">
        <v>84</v>
      </c>
      <c r="B2815" s="1">
        <v>10.0</v>
      </c>
      <c r="C2815" s="1">
        <v>1.27459772777274</v>
      </c>
      <c r="D2815" s="1">
        <v>1.0094103409412</v>
      </c>
      <c r="E2815" s="1">
        <v>2.9790428315363</v>
      </c>
      <c r="F2815" s="1">
        <v>0.929077356386598</v>
      </c>
      <c r="G2815" s="1">
        <v>0.816482064532117</v>
      </c>
      <c r="H2815" s="1">
        <v>2.46107809678056</v>
      </c>
    </row>
    <row r="2816">
      <c r="A2816" s="1" t="s">
        <v>85</v>
      </c>
      <c r="B2816" s="1">
        <v>10.0</v>
      </c>
      <c r="C2816" s="1">
        <v>1.63683357222328</v>
      </c>
      <c r="D2816" s="1">
        <v>1.04020980157549</v>
      </c>
      <c r="E2816" s="1">
        <v>2.67412317086583</v>
      </c>
      <c r="F2816" s="1">
        <v>1.22745671982595</v>
      </c>
      <c r="G2816" s="1">
        <v>1.09991975569893</v>
      </c>
      <c r="H2816" s="1">
        <v>2.60770938520908</v>
      </c>
    </row>
    <row r="2817">
      <c r="A2817" s="1" t="s">
        <v>86</v>
      </c>
      <c r="B2817" s="1">
        <v>10.0</v>
      </c>
      <c r="C2817" s="1">
        <v>1.51496505261238</v>
      </c>
      <c r="D2817" s="1">
        <v>1.23944603342934</v>
      </c>
      <c r="E2817" s="1">
        <v>3.92597741254075</v>
      </c>
      <c r="F2817" s="1">
        <v>1.34538842355994</v>
      </c>
      <c r="G2817" s="1">
        <v>0.802260267843845</v>
      </c>
      <c r="H2817" s="1">
        <v>3.2452774778039</v>
      </c>
    </row>
    <row r="2818">
      <c r="A2818" s="1" t="s">
        <v>87</v>
      </c>
      <c r="B2818" s="1">
        <v>10.0</v>
      </c>
      <c r="C2818" s="1">
        <v>1.54184437163515</v>
      </c>
      <c r="D2818" s="1">
        <v>1.21112837274201</v>
      </c>
      <c r="E2818" s="1">
        <v>3.61134401202382</v>
      </c>
      <c r="F2818" s="1">
        <v>1.03191688718661</v>
      </c>
      <c r="G2818" s="1">
        <v>0.998230613815892</v>
      </c>
      <c r="H2818" s="1">
        <v>2.38025766140241</v>
      </c>
    </row>
    <row r="2819">
      <c r="A2819" s="1" t="s">
        <v>88</v>
      </c>
      <c r="B2819" s="1">
        <v>10.0</v>
      </c>
      <c r="C2819" s="1">
        <v>1.45017407048203</v>
      </c>
      <c r="D2819" s="1">
        <v>1.13937404704175</v>
      </c>
      <c r="E2819" s="1">
        <v>2.91650905612177</v>
      </c>
      <c r="F2819" s="1">
        <v>1.61472181703529</v>
      </c>
      <c r="G2819" s="1">
        <v>1.41901400873829</v>
      </c>
      <c r="H2819" s="1">
        <v>2.30816740662495</v>
      </c>
    </row>
    <row r="2820">
      <c r="A2820" s="1" t="s">
        <v>89</v>
      </c>
      <c r="B2820" s="1">
        <v>10.0</v>
      </c>
      <c r="C2820" s="1">
        <v>0.820805378678759</v>
      </c>
      <c r="D2820" s="1">
        <v>0.673565068311206</v>
      </c>
      <c r="E2820" s="1">
        <v>2.04709552663487</v>
      </c>
      <c r="F2820" s="1">
        <v>0.620935893748375</v>
      </c>
      <c r="G2820" s="1">
        <v>0.578629795854732</v>
      </c>
      <c r="H2820" s="1">
        <v>1.29437245428106</v>
      </c>
    </row>
    <row r="2821">
      <c r="A2821" s="1" t="s">
        <v>90</v>
      </c>
      <c r="B2821" s="1">
        <v>10.0</v>
      </c>
      <c r="C2821" s="1">
        <v>0.772079283288391</v>
      </c>
      <c r="D2821" s="1">
        <v>0.766960789936858</v>
      </c>
      <c r="E2821" s="1">
        <v>1.82217532104093</v>
      </c>
      <c r="F2821" s="1">
        <v>0.563936151367327</v>
      </c>
      <c r="G2821" s="1">
        <v>0.56129907150748</v>
      </c>
      <c r="H2821" s="1">
        <v>1.32551543002342</v>
      </c>
    </row>
    <row r="2822">
      <c r="A2822" s="1" t="s">
        <v>91</v>
      </c>
      <c r="B2822" s="1">
        <v>10.0</v>
      </c>
      <c r="C2822" s="1">
        <v>0.549333775179788</v>
      </c>
      <c r="D2822" s="1">
        <v>0.449911576600614</v>
      </c>
      <c r="E2822" s="1">
        <v>0.968172975585307</v>
      </c>
      <c r="F2822" s="1">
        <v>0.422117266382534</v>
      </c>
      <c r="G2822" s="1">
        <v>0.472047701286097</v>
      </c>
      <c r="H2822" s="1">
        <v>0.942532107247133</v>
      </c>
    </row>
    <row r="2823">
      <c r="A2823" s="1" t="s">
        <v>92</v>
      </c>
      <c r="B2823" s="1">
        <v>10.0</v>
      </c>
      <c r="C2823" s="1">
        <v>1.06730331089416</v>
      </c>
      <c r="D2823" s="1">
        <v>0.766399394296797</v>
      </c>
      <c r="E2823" s="1">
        <v>2.1351849615632</v>
      </c>
      <c r="F2823" s="1">
        <v>0.777208482849666</v>
      </c>
      <c r="G2823" s="1">
        <v>0.59776283834604</v>
      </c>
      <c r="H2823" s="1">
        <v>1.40804175690719</v>
      </c>
    </row>
    <row r="2824">
      <c r="A2824" s="1" t="s">
        <v>93</v>
      </c>
      <c r="B2824" s="1">
        <v>10.0</v>
      </c>
      <c r="C2824" s="1">
        <v>1.16731669433266</v>
      </c>
      <c r="D2824" s="1">
        <v>0.946127492680637</v>
      </c>
      <c r="E2824" s="1">
        <v>2.26577367134834</v>
      </c>
      <c r="F2824" s="1">
        <v>0.950237034938216</v>
      </c>
      <c r="G2824" s="1">
        <v>0.871761634011128</v>
      </c>
      <c r="H2824" s="1">
        <v>2.09338198225529</v>
      </c>
    </row>
    <row r="2825">
      <c r="A2825" s="1" t="s">
        <v>94</v>
      </c>
      <c r="B2825" s="1">
        <v>10.0</v>
      </c>
      <c r="C2825" s="1">
        <v>0.694509228338394</v>
      </c>
      <c r="D2825" s="1">
        <v>0.359335371830215</v>
      </c>
      <c r="E2825" s="1">
        <v>1.51528783913181</v>
      </c>
      <c r="F2825" s="1">
        <v>0.516856970838627</v>
      </c>
      <c r="G2825" s="1">
        <v>0.387530678805395</v>
      </c>
      <c r="H2825" s="1">
        <v>1.31273385345071</v>
      </c>
    </row>
    <row r="2826">
      <c r="A2826" s="1" t="s">
        <v>95</v>
      </c>
      <c r="B2826" s="1">
        <v>10.0</v>
      </c>
      <c r="C2826" s="1">
        <v>1.16168024047365</v>
      </c>
      <c r="D2826" s="1">
        <v>0.609786666297555</v>
      </c>
      <c r="E2826" s="1">
        <v>2.51330915558983</v>
      </c>
      <c r="F2826" s="1">
        <v>1.17812378760052</v>
      </c>
      <c r="G2826" s="1">
        <v>0.59024346005097</v>
      </c>
      <c r="H2826" s="1">
        <v>2.76406073225624</v>
      </c>
    </row>
    <row r="2827">
      <c r="A2827" s="1" t="s">
        <v>96</v>
      </c>
      <c r="B2827" s="1">
        <v>10.0</v>
      </c>
      <c r="C2827" s="1">
        <v>1.66281068933355</v>
      </c>
      <c r="D2827" s="1">
        <v>1.08962492307178</v>
      </c>
      <c r="E2827" s="1">
        <v>4.44277533169815</v>
      </c>
      <c r="F2827" s="1">
        <v>1.27033055927988</v>
      </c>
      <c r="G2827" s="1">
        <v>1.07624599469038</v>
      </c>
      <c r="H2827" s="1">
        <v>4.32900548800645</v>
      </c>
    </row>
    <row r="2828">
      <c r="A2828" s="1" t="s">
        <v>97</v>
      </c>
      <c r="B2828" s="1">
        <v>10.0</v>
      </c>
      <c r="C2828" s="1">
        <v>1.24871867700053</v>
      </c>
      <c r="D2828" s="1">
        <v>1.12603070069786</v>
      </c>
      <c r="E2828" s="1">
        <v>2.75558098161436</v>
      </c>
      <c r="F2828" s="1">
        <v>0.94273684801501</v>
      </c>
      <c r="G2828" s="1">
        <v>0.705267283468446</v>
      </c>
      <c r="H2828" s="1">
        <v>2.5494936756406</v>
      </c>
    </row>
    <row r="2829">
      <c r="A2829" s="1" t="s">
        <v>98</v>
      </c>
      <c r="B2829" s="1">
        <v>10.0</v>
      </c>
      <c r="C2829" s="1">
        <v>1.49291371846891</v>
      </c>
      <c r="D2829" s="1">
        <v>1.11420194191546</v>
      </c>
      <c r="E2829" s="1">
        <v>2.92954526066609</v>
      </c>
      <c r="F2829" s="1">
        <v>1.10128404233216</v>
      </c>
      <c r="G2829" s="1">
        <v>0.899202700709392</v>
      </c>
      <c r="H2829" s="1">
        <v>2.65999710757786</v>
      </c>
    </row>
    <row r="2830">
      <c r="A2830" s="1" t="s">
        <v>99</v>
      </c>
      <c r="B2830" s="1">
        <v>10.0</v>
      </c>
      <c r="C2830" s="1">
        <v>1.23229744314247</v>
      </c>
      <c r="D2830" s="1">
        <v>0.908402857944899</v>
      </c>
      <c r="E2830" s="1">
        <v>2.98685190163602</v>
      </c>
      <c r="F2830" s="1">
        <v>1.13588236120619</v>
      </c>
      <c r="G2830" s="1">
        <v>0.809224920321749</v>
      </c>
      <c r="H2830" s="1">
        <v>2.14509005215816</v>
      </c>
    </row>
    <row r="2831">
      <c r="A2831" s="1" t="s">
        <v>100</v>
      </c>
      <c r="B2831" s="1">
        <v>10.0</v>
      </c>
      <c r="C2831" s="1">
        <v>0.754753257330465</v>
      </c>
      <c r="D2831" s="1">
        <v>0.728942107246645</v>
      </c>
      <c r="E2831" s="1">
        <v>1.54419234249855</v>
      </c>
      <c r="F2831" s="1">
        <v>0.503254553181029</v>
      </c>
      <c r="G2831" s="1">
        <v>0.5596640603243</v>
      </c>
      <c r="H2831" s="1">
        <v>1.16790587478905</v>
      </c>
    </row>
    <row r="2832">
      <c r="A2832" s="1" t="s">
        <v>101</v>
      </c>
      <c r="B2832" s="1">
        <v>10.0</v>
      </c>
      <c r="C2832" s="1">
        <v>1.18264681774547</v>
      </c>
      <c r="D2832" s="1">
        <v>0.885316063006655</v>
      </c>
      <c r="E2832" s="1">
        <v>3.09490176309898</v>
      </c>
      <c r="F2832" s="1">
        <v>0.892232016218698</v>
      </c>
      <c r="G2832" s="1">
        <v>0.622104779158918</v>
      </c>
      <c r="H2832" s="1">
        <v>2.47342468985736</v>
      </c>
    </row>
    <row r="2833">
      <c r="A2833" s="1" t="s">
        <v>102</v>
      </c>
      <c r="B2833" s="1">
        <v>10.0</v>
      </c>
      <c r="C2833" s="1">
        <v>0.82180594983228</v>
      </c>
      <c r="D2833" s="1">
        <v>0.558458130030635</v>
      </c>
      <c r="E2833" s="1">
        <v>1.98780004509622</v>
      </c>
      <c r="F2833" s="1">
        <v>0.953448830037901</v>
      </c>
      <c r="G2833" s="1">
        <v>0.607060663588667</v>
      </c>
      <c r="H2833" s="1">
        <v>1.98108091003414</v>
      </c>
    </row>
    <row r="2834">
      <c r="A2834" s="1" t="s">
        <v>103</v>
      </c>
      <c r="B2834" s="1">
        <v>10.0</v>
      </c>
      <c r="C2834" s="1">
        <v>0.908261672838656</v>
      </c>
      <c r="D2834" s="1">
        <v>0.663014532684255</v>
      </c>
      <c r="E2834" s="1">
        <v>2.34364160167181</v>
      </c>
      <c r="F2834" s="1">
        <v>0.675586563062223</v>
      </c>
      <c r="G2834" s="1">
        <v>0.591711344278447</v>
      </c>
      <c r="H2834" s="1">
        <v>2.03485724401931</v>
      </c>
    </row>
    <row r="2835">
      <c r="A2835" s="1" t="s">
        <v>104</v>
      </c>
      <c r="B2835" s="1">
        <v>10.0</v>
      </c>
      <c r="C2835" s="1">
        <v>1.36161374347472</v>
      </c>
      <c r="D2835" s="1">
        <v>1.31186610266361</v>
      </c>
      <c r="E2835" s="1">
        <v>2.64461666346202</v>
      </c>
      <c r="F2835" s="1">
        <v>0.947715892722557</v>
      </c>
      <c r="G2835" s="1">
        <v>0.75032908658612</v>
      </c>
      <c r="H2835" s="1">
        <v>2.08012868321074</v>
      </c>
    </row>
    <row r="2836">
      <c r="A2836" s="1" t="s">
        <v>105</v>
      </c>
      <c r="B2836" s="1">
        <v>10.0</v>
      </c>
      <c r="C2836" s="1">
        <v>1.02441731769702</v>
      </c>
      <c r="D2836" s="1">
        <v>1.00443515772424</v>
      </c>
      <c r="E2836" s="1">
        <v>1.82929548579103</v>
      </c>
      <c r="F2836" s="1">
        <v>0.721705032277944</v>
      </c>
      <c r="G2836" s="1">
        <v>0.827765423608879</v>
      </c>
      <c r="H2836" s="1">
        <v>1.46251624888364</v>
      </c>
    </row>
    <row r="2837">
      <c r="A2837" s="1" t="s">
        <v>106</v>
      </c>
      <c r="B2837" s="1">
        <v>10.0</v>
      </c>
      <c r="C2837" s="1">
        <v>1.58608188347658</v>
      </c>
      <c r="D2837" s="1">
        <v>0.939262343628233</v>
      </c>
      <c r="E2837" s="1">
        <v>3.40063777675482</v>
      </c>
      <c r="F2837" s="1">
        <v>1.7447518131913</v>
      </c>
      <c r="G2837" s="1">
        <v>0.922191114307883</v>
      </c>
      <c r="H2837" s="1">
        <v>2.80525510723557</v>
      </c>
    </row>
    <row r="2838">
      <c r="A2838" s="1" t="s">
        <v>107</v>
      </c>
      <c r="B2838" s="1">
        <v>10.0</v>
      </c>
      <c r="C2838" s="1">
        <v>0.823906601397063</v>
      </c>
      <c r="D2838" s="1">
        <v>0.557162946958925</v>
      </c>
      <c r="E2838" s="1">
        <v>1.56698298343469</v>
      </c>
      <c r="F2838" s="1">
        <v>0.889060691785964</v>
      </c>
      <c r="G2838" s="1">
        <v>0.802845659880776</v>
      </c>
      <c r="H2838" s="1">
        <v>1.44499118930702</v>
      </c>
    </row>
    <row r="2839">
      <c r="A2839" s="1" t="s">
        <v>108</v>
      </c>
      <c r="B2839" s="1">
        <v>10.0</v>
      </c>
      <c r="C2839" s="1">
        <v>1.70210521985648</v>
      </c>
      <c r="D2839" s="1">
        <v>1.67835644836306</v>
      </c>
      <c r="E2839" s="1">
        <v>2.36467948446684</v>
      </c>
      <c r="F2839" s="1">
        <v>1.78974013524467</v>
      </c>
      <c r="G2839" s="1">
        <v>1.82367033051903</v>
      </c>
      <c r="H2839" s="1">
        <v>1.96710355543099</v>
      </c>
    </row>
    <row r="2840">
      <c r="A2840" s="1" t="s">
        <v>109</v>
      </c>
      <c r="B2840" s="1">
        <v>10.0</v>
      </c>
      <c r="C2840" s="1">
        <v>1.15430806406719</v>
      </c>
      <c r="D2840" s="1">
        <v>1.08671236989793</v>
      </c>
      <c r="E2840" s="1">
        <v>2.53912545471428</v>
      </c>
      <c r="F2840" s="1">
        <v>0.937532462010941</v>
      </c>
      <c r="G2840" s="1">
        <v>0.870550617007565</v>
      </c>
      <c r="H2840" s="1">
        <v>2.27384454420193</v>
      </c>
    </row>
    <row r="2841">
      <c r="A2841" s="1" t="s">
        <v>110</v>
      </c>
      <c r="B2841" s="1">
        <v>10.0</v>
      </c>
      <c r="C2841" s="1">
        <v>1.30586378496425</v>
      </c>
      <c r="D2841" s="1">
        <v>0.865369731410994</v>
      </c>
      <c r="E2841" s="1">
        <v>2.85167260111755</v>
      </c>
      <c r="F2841" s="1">
        <v>0.835411618060937</v>
      </c>
      <c r="G2841" s="1">
        <v>0.713621560032422</v>
      </c>
      <c r="H2841" s="1">
        <v>2.3467882672908</v>
      </c>
    </row>
    <row r="2842">
      <c r="A2842" s="1" t="s">
        <v>111</v>
      </c>
      <c r="B2842" s="1">
        <v>10.0</v>
      </c>
      <c r="C2842" s="1">
        <v>1.22742686754816</v>
      </c>
      <c r="D2842" s="1">
        <v>0.842028009621709</v>
      </c>
      <c r="E2842" s="1">
        <v>2.12719622514071</v>
      </c>
      <c r="F2842" s="1">
        <v>1.07225339557086</v>
      </c>
      <c r="G2842" s="1">
        <v>0.817876450513156</v>
      </c>
      <c r="H2842" s="1">
        <v>1.52736424062889</v>
      </c>
    </row>
    <row r="2843">
      <c r="A2843" s="1" t="s">
        <v>112</v>
      </c>
      <c r="B2843" s="1">
        <v>10.0</v>
      </c>
      <c r="C2843" s="1">
        <v>1.29614008762318</v>
      </c>
      <c r="D2843" s="1">
        <v>0.793863074414441</v>
      </c>
      <c r="E2843" s="1">
        <v>2.51105437696342</v>
      </c>
      <c r="F2843" s="1">
        <v>1.00522929385954</v>
      </c>
      <c r="G2843" s="1">
        <v>0.726180402826613</v>
      </c>
      <c r="H2843" s="1">
        <v>1.74557569054124</v>
      </c>
    </row>
    <row r="2844">
      <c r="A2844" s="1" t="s">
        <v>113</v>
      </c>
      <c r="B2844" s="1">
        <v>10.0</v>
      </c>
      <c r="C2844" s="1">
        <v>0.953930086392092</v>
      </c>
      <c r="D2844" s="1">
        <v>0.871515069056472</v>
      </c>
      <c r="E2844" s="1">
        <v>2.00587867841659</v>
      </c>
      <c r="F2844" s="1">
        <v>1.21262953095733</v>
      </c>
      <c r="G2844" s="1">
        <v>0.931246176948456</v>
      </c>
      <c r="H2844" s="1">
        <v>2.09968312654065</v>
      </c>
    </row>
    <row r="2845">
      <c r="A2845" s="1" t="s">
        <v>114</v>
      </c>
      <c r="B2845" s="1">
        <v>10.0</v>
      </c>
      <c r="C2845" s="1">
        <v>1.29698061458702</v>
      </c>
      <c r="D2845" s="1">
        <v>0.825170852963136</v>
      </c>
      <c r="E2845" s="1">
        <v>2.13608066228404</v>
      </c>
      <c r="F2845" s="1">
        <v>1.07949778122135</v>
      </c>
      <c r="G2845" s="1">
        <v>0.654786507962963</v>
      </c>
      <c r="H2845" s="1">
        <v>1.72165465561972</v>
      </c>
    </row>
    <row r="2846">
      <c r="A2846" s="1" t="s">
        <v>115</v>
      </c>
      <c r="B2846" s="1">
        <v>10.0</v>
      </c>
      <c r="C2846" s="1">
        <v>1.3499821042371</v>
      </c>
      <c r="D2846" s="1">
        <v>0.87425102260657</v>
      </c>
      <c r="E2846" s="1">
        <v>2.68141891512415</v>
      </c>
      <c r="F2846" s="1">
        <v>0.874951905184505</v>
      </c>
      <c r="G2846" s="1">
        <v>0.793687985337263</v>
      </c>
      <c r="H2846" s="1">
        <v>2.62725175878629</v>
      </c>
    </row>
    <row r="2847">
      <c r="A2847" s="1" t="s">
        <v>116</v>
      </c>
      <c r="B2847" s="1">
        <v>10.0</v>
      </c>
      <c r="C2847" s="1">
        <v>1.58262177254305</v>
      </c>
      <c r="D2847" s="1">
        <v>1.07932942540194</v>
      </c>
      <c r="E2847" s="1">
        <v>3.55108045384926</v>
      </c>
      <c r="F2847" s="1">
        <v>1.54504765583544</v>
      </c>
      <c r="G2847" s="1">
        <v>1.44331403699417</v>
      </c>
      <c r="H2847" s="1">
        <v>3.95465502938486</v>
      </c>
    </row>
    <row r="2848">
      <c r="A2848" s="1" t="s">
        <v>117</v>
      </c>
      <c r="B2848" s="1">
        <v>10.0</v>
      </c>
      <c r="C2848" s="1">
        <v>1.19362090317796</v>
      </c>
      <c r="D2848" s="1">
        <v>0.965039286659743</v>
      </c>
      <c r="E2848" s="1">
        <v>5.13517729071593</v>
      </c>
      <c r="F2848" s="1">
        <v>0.860217430588918</v>
      </c>
      <c r="G2848" s="1">
        <v>0.908543942609715</v>
      </c>
      <c r="H2848" s="1">
        <v>3.71058262257228</v>
      </c>
    </row>
    <row r="2849">
      <c r="A2849" s="1" t="s">
        <v>118</v>
      </c>
      <c r="B2849" s="1">
        <v>10.0</v>
      </c>
      <c r="C2849" s="1">
        <v>0.943125311140893</v>
      </c>
      <c r="D2849" s="1">
        <v>0.502740301645492</v>
      </c>
      <c r="E2849" s="1">
        <v>1.8743546806807</v>
      </c>
      <c r="F2849" s="1">
        <v>0.604698426143038</v>
      </c>
      <c r="G2849" s="1">
        <v>0.403104180739466</v>
      </c>
      <c r="H2849" s="1">
        <v>1.41213247370775</v>
      </c>
    </row>
    <row r="2850">
      <c r="A2850" s="1" t="s">
        <v>119</v>
      </c>
      <c r="B2850" s="1">
        <v>10.0</v>
      </c>
      <c r="C2850" s="1">
        <v>1.37052675437286</v>
      </c>
      <c r="D2850" s="1">
        <v>0.93992502985441</v>
      </c>
      <c r="E2850" s="1">
        <v>2.30916028236164</v>
      </c>
      <c r="F2850" s="1">
        <v>1.76448204623901</v>
      </c>
      <c r="G2850" s="1">
        <v>1.02431169156426</v>
      </c>
      <c r="H2850" s="1">
        <v>2.27394836438027</v>
      </c>
    </row>
    <row r="2851">
      <c r="A2851" s="1" t="s">
        <v>120</v>
      </c>
      <c r="B2851" s="1">
        <v>10.0</v>
      </c>
      <c r="C2851" s="1">
        <v>0.984630555015263</v>
      </c>
      <c r="D2851" s="1">
        <v>0.898775143704705</v>
      </c>
      <c r="E2851" s="1">
        <v>2.3896014420059</v>
      </c>
      <c r="F2851" s="1">
        <v>0.864146694414596</v>
      </c>
      <c r="G2851" s="1">
        <v>0.748481885540923</v>
      </c>
      <c r="H2851" s="1">
        <v>2.17372252946057</v>
      </c>
    </row>
    <row r="2852">
      <c r="A2852" s="1" t="s">
        <v>121</v>
      </c>
      <c r="B2852" s="1">
        <v>10.0</v>
      </c>
      <c r="C2852" s="1">
        <v>1.2013942500446</v>
      </c>
      <c r="D2852" s="1">
        <v>0.9369335672755</v>
      </c>
      <c r="E2852" s="1">
        <v>2.6317684282494</v>
      </c>
      <c r="F2852" s="1">
        <v>1.07206075222034</v>
      </c>
      <c r="G2852" s="1">
        <v>0.735439946499142</v>
      </c>
      <c r="H2852" s="1">
        <v>2.20774344428826</v>
      </c>
    </row>
    <row r="2853">
      <c r="A2853" s="1" t="s">
        <v>122</v>
      </c>
      <c r="B2853" s="1">
        <v>10.0</v>
      </c>
      <c r="C2853" s="1">
        <v>1.12376366494152</v>
      </c>
      <c r="D2853" s="1">
        <v>0.582035946666238</v>
      </c>
      <c r="E2853" s="1">
        <v>1.99239463401146</v>
      </c>
      <c r="F2853" s="1">
        <v>0.825465703591283</v>
      </c>
      <c r="G2853" s="1">
        <v>0.418306186203959</v>
      </c>
      <c r="H2853" s="1">
        <v>1.92055174440331</v>
      </c>
    </row>
    <row r="2854">
      <c r="A2854" s="1" t="s">
        <v>123</v>
      </c>
      <c r="B2854" s="1">
        <v>10.0</v>
      </c>
      <c r="C2854" s="1">
        <v>0.696958320309898</v>
      </c>
      <c r="D2854" s="1">
        <v>0.528660431091161</v>
      </c>
      <c r="E2854" s="1">
        <v>1.53373764198436</v>
      </c>
      <c r="F2854" s="1">
        <v>0.688736774897721</v>
      </c>
      <c r="G2854" s="1">
        <v>0.501399049985381</v>
      </c>
      <c r="H2854" s="1">
        <v>1.42973955104581</v>
      </c>
    </row>
    <row r="2855">
      <c r="A2855" s="1" t="s">
        <v>124</v>
      </c>
      <c r="B2855" s="1">
        <v>10.0</v>
      </c>
      <c r="C2855" s="1">
        <v>1.24620462725341</v>
      </c>
      <c r="D2855" s="1">
        <v>0.860454018327105</v>
      </c>
      <c r="E2855" s="1">
        <v>2.82618242269088</v>
      </c>
      <c r="F2855" s="1">
        <v>1.33291884684771</v>
      </c>
      <c r="G2855" s="1">
        <v>0.847773404193672</v>
      </c>
      <c r="H2855" s="1">
        <v>2.20206355230711</v>
      </c>
    </row>
    <row r="2856">
      <c r="A2856" s="1" t="s">
        <v>125</v>
      </c>
      <c r="B2856" s="1">
        <v>10.0</v>
      </c>
      <c r="C2856" s="1">
        <v>1.44568965382152</v>
      </c>
      <c r="D2856" s="1">
        <v>1.14532235881549</v>
      </c>
      <c r="E2856" s="1">
        <v>3.07497762192803</v>
      </c>
      <c r="F2856" s="1">
        <v>1.23456619106801</v>
      </c>
      <c r="G2856" s="1">
        <v>1.03438220350731</v>
      </c>
      <c r="H2856" s="1">
        <v>2.65878250934275</v>
      </c>
    </row>
    <row r="2857">
      <c r="A2857" s="1" t="s">
        <v>126</v>
      </c>
      <c r="B2857" s="1">
        <v>10.0</v>
      </c>
      <c r="C2857" s="1">
        <v>0.657167233252911</v>
      </c>
      <c r="D2857" s="1">
        <v>0.462564662752941</v>
      </c>
      <c r="E2857" s="1">
        <v>1.11194659586252</v>
      </c>
      <c r="F2857" s="1">
        <v>0.579732242586896</v>
      </c>
      <c r="G2857" s="1">
        <v>0.49447373707679</v>
      </c>
      <c r="H2857" s="1">
        <v>0.863367387998761</v>
      </c>
    </row>
    <row r="2858">
      <c r="A2858" s="1" t="s">
        <v>127</v>
      </c>
      <c r="B2858" s="1">
        <v>10.0</v>
      </c>
      <c r="C2858" s="1">
        <v>0.475255587038932</v>
      </c>
      <c r="D2858" s="1">
        <v>0.312707752468911</v>
      </c>
      <c r="E2858" s="1">
        <v>0.902148443569274</v>
      </c>
      <c r="F2858" s="1">
        <v>0.330063425479099</v>
      </c>
      <c r="G2858" s="1">
        <v>0.227136597030647</v>
      </c>
      <c r="H2858" s="1">
        <v>0.736995808038662</v>
      </c>
    </row>
    <row r="2859">
      <c r="A2859" s="1" t="s">
        <v>128</v>
      </c>
      <c r="B2859" s="1">
        <v>10.0</v>
      </c>
      <c r="C2859" s="1">
        <v>1.18766421962951</v>
      </c>
      <c r="D2859" s="1">
        <v>0.830833167357062</v>
      </c>
      <c r="E2859" s="1">
        <v>2.61684202059284</v>
      </c>
      <c r="F2859" s="1">
        <v>0.981982229550799</v>
      </c>
      <c r="G2859" s="1">
        <v>0.740525089118274</v>
      </c>
      <c r="H2859" s="1">
        <v>1.9629564817886</v>
      </c>
    </row>
    <row r="2860">
      <c r="A2860" s="1" t="s">
        <v>129</v>
      </c>
      <c r="B2860" s="1">
        <v>10.0</v>
      </c>
      <c r="C2860" s="1">
        <v>1.27823283464567</v>
      </c>
      <c r="D2860" s="1">
        <v>0.844091359115464</v>
      </c>
      <c r="E2860" s="1">
        <v>3.01302026743226</v>
      </c>
      <c r="F2860" s="1">
        <v>0.880475212710457</v>
      </c>
      <c r="G2860" s="1">
        <v>1.20519377747062</v>
      </c>
      <c r="H2860" s="1">
        <v>2.25452141305372</v>
      </c>
    </row>
    <row r="2861">
      <c r="A2861" s="1" t="s">
        <v>130</v>
      </c>
      <c r="B2861" s="1">
        <v>10.0</v>
      </c>
      <c r="C2861" s="1">
        <v>1.80519945525119</v>
      </c>
      <c r="D2861" s="1">
        <v>1.20904158624195</v>
      </c>
      <c r="E2861" s="1">
        <v>4.03253989317863</v>
      </c>
      <c r="F2861" s="1">
        <v>1.20604330191101</v>
      </c>
      <c r="G2861" s="1">
        <v>1.12843386590174</v>
      </c>
      <c r="H2861" s="1">
        <v>2.59787536459187</v>
      </c>
    </row>
    <row r="2862">
      <c r="A2862" s="1" t="s">
        <v>131</v>
      </c>
      <c r="B2862" s="1">
        <v>10.0</v>
      </c>
      <c r="C2862" s="1">
        <v>1.95438017010424</v>
      </c>
      <c r="D2862" s="1">
        <v>1.05098917628744</v>
      </c>
      <c r="E2862" s="1">
        <v>3.44269588998395</v>
      </c>
      <c r="F2862" s="1">
        <v>1.54629115638995</v>
      </c>
      <c r="G2862" s="1">
        <v>0.959426237556411</v>
      </c>
      <c r="H2862" s="1">
        <v>3.75062630397265</v>
      </c>
    </row>
    <row r="2863">
      <c r="A2863" s="1" t="s">
        <v>132</v>
      </c>
      <c r="B2863" s="1">
        <v>10.0</v>
      </c>
      <c r="C2863" s="1">
        <v>1.18248100013556</v>
      </c>
      <c r="D2863" s="1">
        <v>0.981084703798765</v>
      </c>
      <c r="E2863" s="1">
        <v>3.83560915788501</v>
      </c>
      <c r="F2863" s="1">
        <v>0.690513873331554</v>
      </c>
      <c r="G2863" s="1">
        <v>0.953192268506537</v>
      </c>
      <c r="H2863" s="1">
        <v>2.52886977546358</v>
      </c>
    </row>
    <row r="2864">
      <c r="A2864" s="1" t="s">
        <v>133</v>
      </c>
      <c r="B2864" s="1">
        <v>10.0</v>
      </c>
      <c r="C2864" s="1">
        <v>1.23757763212746</v>
      </c>
      <c r="D2864" s="1">
        <v>0.975317354053364</v>
      </c>
      <c r="E2864" s="1">
        <v>2.77555392539362</v>
      </c>
      <c r="F2864" s="1">
        <v>0.845457416751707</v>
      </c>
      <c r="G2864" s="1">
        <v>0.739174957697442</v>
      </c>
      <c r="H2864" s="1">
        <v>2.40120163411077</v>
      </c>
    </row>
    <row r="2865">
      <c r="A2865" s="1" t="s">
        <v>134</v>
      </c>
      <c r="B2865" s="1">
        <v>10.0</v>
      </c>
      <c r="C2865" s="1">
        <v>1.99217561970607</v>
      </c>
      <c r="D2865" s="1">
        <v>1.36054009528394</v>
      </c>
      <c r="E2865" s="1">
        <v>4.68360830663551</v>
      </c>
      <c r="F2865" s="1">
        <v>1.08904068887765</v>
      </c>
      <c r="G2865" s="1">
        <v>0.924213980276134</v>
      </c>
      <c r="H2865" s="1">
        <v>3.34581790919312</v>
      </c>
    </row>
    <row r="2866">
      <c r="A2866" s="1" t="s">
        <v>135</v>
      </c>
      <c r="B2866" s="1">
        <v>10.0</v>
      </c>
      <c r="C2866" s="1">
        <v>1.55661452082108</v>
      </c>
      <c r="D2866" s="1">
        <v>1.34577838818854</v>
      </c>
      <c r="E2866" s="1">
        <v>3.98021030889871</v>
      </c>
      <c r="F2866" s="1">
        <v>0.851117396797682</v>
      </c>
      <c r="G2866" s="1">
        <v>0.881429370201472</v>
      </c>
      <c r="H2866" s="1">
        <v>2.93584378581174</v>
      </c>
    </row>
    <row r="2867">
      <c r="A2867" s="1" t="s">
        <v>136</v>
      </c>
      <c r="B2867" s="1">
        <v>10.0</v>
      </c>
      <c r="C2867" s="1">
        <v>1.31737621080352</v>
      </c>
      <c r="D2867" s="1">
        <v>1.07946248427188</v>
      </c>
      <c r="E2867" s="1">
        <v>3.30032580873198</v>
      </c>
      <c r="F2867" s="1">
        <v>0.99586654508846</v>
      </c>
      <c r="G2867" s="1">
        <v>0.730564667484169</v>
      </c>
      <c r="H2867" s="1">
        <v>2.06532515727404</v>
      </c>
    </row>
    <row r="2868">
      <c r="A2868" s="1" t="s">
        <v>137</v>
      </c>
      <c r="B2868" s="1">
        <v>10.0</v>
      </c>
      <c r="C2868" s="1">
        <v>1.33177066448661</v>
      </c>
      <c r="D2868" s="1">
        <v>0.833934120637475</v>
      </c>
      <c r="E2868" s="1">
        <v>2.50208400460188</v>
      </c>
      <c r="F2868" s="1">
        <v>1.15484298056973</v>
      </c>
      <c r="G2868" s="1">
        <v>0.823409735616365</v>
      </c>
      <c r="H2868" s="1">
        <v>1.81838203663426</v>
      </c>
    </row>
    <row r="2869">
      <c r="A2869" s="1" t="s">
        <v>138</v>
      </c>
      <c r="B2869" s="1">
        <v>10.0</v>
      </c>
      <c r="C2869" s="1">
        <v>0.744558703524031</v>
      </c>
      <c r="D2869" s="1">
        <v>0.745949274324465</v>
      </c>
      <c r="E2869" s="1">
        <v>2.16800719444999</v>
      </c>
      <c r="F2869" s="1">
        <v>0.487356156950249</v>
      </c>
      <c r="G2869" s="1">
        <v>0.482537490123053</v>
      </c>
      <c r="H2869" s="1">
        <v>1.57510651787479</v>
      </c>
    </row>
    <row r="2870">
      <c r="A2870" s="1" t="s">
        <v>139</v>
      </c>
      <c r="B2870" s="1">
        <v>10.0</v>
      </c>
      <c r="C2870" s="1">
        <v>0.617789074398524</v>
      </c>
      <c r="D2870" s="1">
        <v>0.490375345669256</v>
      </c>
      <c r="E2870" s="1">
        <v>0.888538695861092</v>
      </c>
      <c r="F2870" s="1">
        <v>0.65628060115201</v>
      </c>
      <c r="G2870" s="1">
        <v>0.533933548342547</v>
      </c>
      <c r="H2870" s="1">
        <v>0.531979927646581</v>
      </c>
    </row>
    <row r="2871">
      <c r="A2871" s="1" t="s">
        <v>140</v>
      </c>
      <c r="B2871" s="1">
        <v>10.0</v>
      </c>
      <c r="C2871" s="1">
        <v>1.02923216407782</v>
      </c>
      <c r="D2871" s="1">
        <v>0.539065567485618</v>
      </c>
      <c r="E2871" s="1">
        <v>1.79672791655694</v>
      </c>
      <c r="F2871" s="1">
        <v>0.813439658834835</v>
      </c>
      <c r="G2871" s="1">
        <v>0.381249529926882</v>
      </c>
      <c r="H2871" s="1">
        <v>1.41804958513679</v>
      </c>
    </row>
    <row r="2872">
      <c r="A2872" s="1" t="s">
        <v>141</v>
      </c>
      <c r="B2872" s="1">
        <v>10.0</v>
      </c>
      <c r="C2872" s="1">
        <v>1.28055917686663</v>
      </c>
      <c r="D2872" s="1">
        <v>1.09890553925262</v>
      </c>
      <c r="E2872" s="1">
        <v>2.35951231876609</v>
      </c>
      <c r="F2872" s="1">
        <v>1.24758262958216</v>
      </c>
      <c r="G2872" s="1">
        <v>0.986650951763556</v>
      </c>
      <c r="H2872" s="1">
        <v>2.15164966626781</v>
      </c>
    </row>
    <row r="2873">
      <c r="A2873" s="1" t="s">
        <v>142</v>
      </c>
      <c r="B2873" s="1">
        <v>10.0</v>
      </c>
      <c r="C2873" s="1">
        <v>1.47187537176237</v>
      </c>
      <c r="D2873" s="1">
        <v>1.65507770929923</v>
      </c>
      <c r="E2873" s="1">
        <v>2.6770207176418</v>
      </c>
      <c r="F2873" s="1">
        <v>1.31932399351617</v>
      </c>
      <c r="G2873" s="1">
        <v>1.67567608057153</v>
      </c>
      <c r="H2873" s="1">
        <v>1.87219610491561</v>
      </c>
    </row>
    <row r="2874">
      <c r="A2874" s="1" t="s">
        <v>143</v>
      </c>
      <c r="B2874" s="1">
        <v>10.0</v>
      </c>
      <c r="C2874" s="1">
        <v>1.0183152924809</v>
      </c>
      <c r="D2874" s="1">
        <v>0.962430720405867</v>
      </c>
      <c r="E2874" s="1">
        <v>2.15096610688549</v>
      </c>
      <c r="F2874" s="1">
        <v>0.78208882512271</v>
      </c>
      <c r="G2874" s="1">
        <v>0.787166890024279</v>
      </c>
      <c r="H2874" s="1">
        <v>1.68197766027393</v>
      </c>
    </row>
    <row r="2875">
      <c r="A2875" s="1" t="s">
        <v>144</v>
      </c>
      <c r="B2875" s="1">
        <v>10.0</v>
      </c>
      <c r="C2875" s="1">
        <v>1.12981730621263</v>
      </c>
      <c r="D2875" s="1">
        <v>1.02775697091008</v>
      </c>
      <c r="E2875" s="1">
        <v>1.68830451539995</v>
      </c>
      <c r="F2875" s="1">
        <v>0.94504738290138</v>
      </c>
      <c r="G2875" s="1">
        <v>0.782228712119325</v>
      </c>
      <c r="H2875" s="1">
        <v>1.5138374401788</v>
      </c>
    </row>
    <row r="2876">
      <c r="A2876" s="1" t="s">
        <v>145</v>
      </c>
      <c r="B2876" s="1">
        <v>10.0</v>
      </c>
      <c r="C2876" s="1">
        <v>0.798523058480223</v>
      </c>
      <c r="D2876" s="1">
        <v>0.657725671153369</v>
      </c>
      <c r="E2876" s="1">
        <v>1.4835249609225</v>
      </c>
      <c r="F2876" s="1">
        <v>0.687997215841772</v>
      </c>
      <c r="G2876" s="1">
        <v>0.622339707250806</v>
      </c>
      <c r="H2876" s="1">
        <v>0.97465368584442</v>
      </c>
    </row>
    <row r="2877">
      <c r="A2877" s="1" t="s">
        <v>146</v>
      </c>
      <c r="B2877" s="1">
        <v>10.0</v>
      </c>
      <c r="C2877" s="1">
        <v>1.68830045639452</v>
      </c>
      <c r="D2877" s="1">
        <v>1.10476495921791</v>
      </c>
      <c r="E2877" s="1">
        <v>4.03468567766417</v>
      </c>
      <c r="F2877" s="1">
        <v>0.997490212241429</v>
      </c>
      <c r="G2877" s="1">
        <v>0.969489045808333</v>
      </c>
      <c r="H2877" s="1">
        <v>3.0582428733655</v>
      </c>
    </row>
    <row r="2878">
      <c r="A2878" s="1" t="s">
        <v>147</v>
      </c>
      <c r="B2878" s="1">
        <v>10.0</v>
      </c>
      <c r="C2878" s="1">
        <v>0.790546667282366</v>
      </c>
      <c r="D2878" s="1">
        <v>0.724712484335147</v>
      </c>
      <c r="E2878" s="1">
        <v>1.84924311520513</v>
      </c>
      <c r="F2878" s="1">
        <v>0.595136537517329</v>
      </c>
      <c r="G2878" s="1">
        <v>0.492880126280219</v>
      </c>
      <c r="H2878" s="1">
        <v>1.24584194541018</v>
      </c>
    </row>
    <row r="2879">
      <c r="A2879" s="1" t="s">
        <v>148</v>
      </c>
      <c r="B2879" s="1">
        <v>10.0</v>
      </c>
      <c r="C2879" s="1">
        <v>0.687586533579653</v>
      </c>
      <c r="D2879" s="1">
        <v>0.582261308253585</v>
      </c>
      <c r="E2879" s="1">
        <v>1.12454589458772</v>
      </c>
      <c r="F2879" s="1">
        <v>0.596758230567484</v>
      </c>
      <c r="G2879" s="1">
        <v>0.566050355984692</v>
      </c>
      <c r="H2879" s="1">
        <v>0.738516250719499</v>
      </c>
    </row>
    <row r="2880">
      <c r="A2880" s="1" t="s">
        <v>149</v>
      </c>
      <c r="B2880" s="1">
        <v>10.0</v>
      </c>
      <c r="C2880" s="1">
        <v>0.915228908170373</v>
      </c>
      <c r="D2880" s="1">
        <v>0.945568364807842</v>
      </c>
      <c r="E2880" s="1">
        <v>2.0167026688452</v>
      </c>
      <c r="F2880" s="1">
        <v>0.516327684370071</v>
      </c>
      <c r="G2880" s="1">
        <v>0.611560654618146</v>
      </c>
      <c r="H2880" s="1">
        <v>1.86370856600624</v>
      </c>
    </row>
    <row r="2881">
      <c r="A2881" s="1" t="s">
        <v>150</v>
      </c>
      <c r="B2881" s="1">
        <v>10.0</v>
      </c>
      <c r="C2881" s="1">
        <v>1.45232377573446</v>
      </c>
      <c r="D2881" s="1">
        <v>1.25494982094538</v>
      </c>
      <c r="E2881" s="1">
        <v>3.30083010348127</v>
      </c>
      <c r="F2881" s="1">
        <v>1.36635828741942</v>
      </c>
      <c r="G2881" s="1">
        <v>1.22777601493213</v>
      </c>
      <c r="H2881" s="1">
        <v>2.32051262518668</v>
      </c>
    </row>
    <row r="2882">
      <c r="A2882" s="1" t="s">
        <v>151</v>
      </c>
      <c r="B2882" s="1">
        <v>10.0</v>
      </c>
      <c r="C2882" s="1">
        <v>0.689464370935973</v>
      </c>
      <c r="D2882" s="1">
        <v>0.58975395185283</v>
      </c>
      <c r="E2882" s="1">
        <v>1.20432229365212</v>
      </c>
      <c r="F2882" s="1">
        <v>0.451926510146697</v>
      </c>
      <c r="G2882" s="1">
        <v>0.357397221230597</v>
      </c>
      <c r="H2882" s="1">
        <v>0.89866092181162</v>
      </c>
    </row>
    <row r="2883">
      <c r="A2883" s="1" t="s">
        <v>152</v>
      </c>
      <c r="B2883" s="1">
        <v>10.0</v>
      </c>
      <c r="C2883" s="1">
        <v>0.894103917130643</v>
      </c>
      <c r="D2883" s="1">
        <v>0.840157324701617</v>
      </c>
      <c r="E2883" s="1">
        <v>1.93930649872176</v>
      </c>
      <c r="F2883" s="1">
        <v>0.870779135075132</v>
      </c>
      <c r="G2883" s="1">
        <v>0.756863208546654</v>
      </c>
      <c r="H2883" s="1">
        <v>2.16080101376491</v>
      </c>
    </row>
    <row r="2884">
      <c r="A2884" s="1" t="s">
        <v>153</v>
      </c>
      <c r="B2884" s="1">
        <v>10.0</v>
      </c>
      <c r="C2884" s="1">
        <v>1.49443824941464</v>
      </c>
      <c r="D2884" s="1">
        <v>1.23514868560106</v>
      </c>
      <c r="E2884" s="1">
        <v>3.23732833517624</v>
      </c>
      <c r="F2884" s="1">
        <v>0.808747267966549</v>
      </c>
      <c r="G2884" s="1">
        <v>0.959817958075739</v>
      </c>
      <c r="H2884" s="1">
        <v>2.35986040925888</v>
      </c>
    </row>
    <row r="2885">
      <c r="A2885" s="1" t="s">
        <v>154</v>
      </c>
      <c r="B2885" s="1">
        <v>10.0</v>
      </c>
      <c r="C2885" s="1">
        <v>0.743972225036972</v>
      </c>
      <c r="D2885" s="1">
        <v>0.881568441313179</v>
      </c>
      <c r="E2885" s="1">
        <v>2.41413197570857</v>
      </c>
      <c r="F2885" s="1">
        <v>0.497444581699942</v>
      </c>
      <c r="G2885" s="1">
        <v>0.704079515401715</v>
      </c>
      <c r="H2885" s="1">
        <v>2.84069645949856</v>
      </c>
    </row>
    <row r="2886">
      <c r="A2886" s="1" t="s">
        <v>155</v>
      </c>
      <c r="B2886" s="1">
        <v>10.0</v>
      </c>
      <c r="C2886" s="1">
        <v>1.16007086463822</v>
      </c>
      <c r="D2886" s="1">
        <v>0.918059952636245</v>
      </c>
      <c r="E2886" s="1">
        <v>2.29471065956038</v>
      </c>
      <c r="F2886" s="1">
        <v>0.883695226103209</v>
      </c>
      <c r="G2886" s="1">
        <v>0.753526320120929</v>
      </c>
      <c r="H2886" s="1">
        <v>1.73431729732824</v>
      </c>
    </row>
    <row r="2887">
      <c r="A2887" s="1" t="s">
        <v>156</v>
      </c>
      <c r="B2887" s="1">
        <v>10.0</v>
      </c>
      <c r="C2887" s="1">
        <v>0.565312767289144</v>
      </c>
      <c r="D2887" s="1">
        <v>0.433725537868245</v>
      </c>
      <c r="E2887" s="1">
        <v>0.992544205879324</v>
      </c>
      <c r="F2887" s="1">
        <v>0.451282848732838</v>
      </c>
      <c r="G2887" s="1">
        <v>0.380314316075656</v>
      </c>
      <c r="H2887" s="1">
        <v>0.820303991319899</v>
      </c>
    </row>
    <row r="2888">
      <c r="A2888" s="1" t="s">
        <v>157</v>
      </c>
      <c r="B2888" s="1">
        <v>10.0</v>
      </c>
      <c r="C2888" s="1">
        <v>1.04589205561081</v>
      </c>
      <c r="D2888" s="1">
        <v>0.88275022963147</v>
      </c>
      <c r="E2888" s="1">
        <v>1.86373550267304</v>
      </c>
      <c r="F2888" s="1">
        <v>1.06329199946542</v>
      </c>
      <c r="G2888" s="1">
        <v>1.27262995921089</v>
      </c>
      <c r="H2888" s="1">
        <v>1.80600089747447</v>
      </c>
    </row>
    <row r="2889">
      <c r="A2889" s="1" t="s">
        <v>158</v>
      </c>
      <c r="B2889" s="1">
        <v>10.0</v>
      </c>
      <c r="C2889" s="1">
        <v>1.95210686328827</v>
      </c>
      <c r="D2889" s="1">
        <v>1.51738464442298</v>
      </c>
      <c r="E2889" s="1">
        <v>4.44993867505167</v>
      </c>
      <c r="F2889" s="1">
        <v>1.10530404979356</v>
      </c>
      <c r="G2889" s="1">
        <v>1.10604350522577</v>
      </c>
      <c r="H2889" s="1">
        <v>3.40771678749041</v>
      </c>
    </row>
    <row r="2890">
      <c r="A2890" s="1" t="s">
        <v>159</v>
      </c>
      <c r="B2890" s="1">
        <v>10.0</v>
      </c>
      <c r="C2890" s="1">
        <v>1.45588947161089</v>
      </c>
      <c r="D2890" s="1">
        <v>1.20547997760055</v>
      </c>
      <c r="E2890" s="1">
        <v>3.38485070419287</v>
      </c>
      <c r="F2890" s="1">
        <v>1.04084607389265</v>
      </c>
      <c r="G2890" s="1">
        <v>0.856934757528843</v>
      </c>
      <c r="H2890" s="1">
        <v>2.40890849289159</v>
      </c>
    </row>
    <row r="2891">
      <c r="A2891" s="1" t="s">
        <v>160</v>
      </c>
      <c r="B2891" s="1">
        <v>10.0</v>
      </c>
      <c r="C2891" s="1">
        <v>1.53273736603388</v>
      </c>
      <c r="D2891" s="1">
        <v>1.12383916829009</v>
      </c>
      <c r="E2891" s="1">
        <v>3.07993054804313</v>
      </c>
      <c r="F2891" s="1">
        <v>0.861495821607841</v>
      </c>
      <c r="G2891" s="1">
        <v>0.840019525901248</v>
      </c>
      <c r="H2891" s="1">
        <v>2.01992196776959</v>
      </c>
    </row>
    <row r="2892">
      <c r="A2892" s="1" t="s">
        <v>161</v>
      </c>
      <c r="B2892" s="1">
        <v>10.0</v>
      </c>
      <c r="C2892" s="1">
        <v>1.38291587773721</v>
      </c>
      <c r="D2892" s="1">
        <v>0.923018580652009</v>
      </c>
      <c r="E2892" s="1">
        <v>2.81018360745632</v>
      </c>
      <c r="F2892" s="1">
        <v>1.02638193758684</v>
      </c>
      <c r="G2892" s="1">
        <v>0.671054014130486</v>
      </c>
      <c r="H2892" s="1">
        <v>2.82819158924372</v>
      </c>
    </row>
    <row r="2893">
      <c r="A2893" s="1" t="s">
        <v>162</v>
      </c>
      <c r="B2893" s="1">
        <v>10.0</v>
      </c>
      <c r="C2893" s="1">
        <v>0.977391811330007</v>
      </c>
      <c r="D2893" s="1">
        <v>0.760277041269564</v>
      </c>
      <c r="E2893" s="1">
        <v>1.99075940859044</v>
      </c>
      <c r="F2893" s="1">
        <v>0.980569519245693</v>
      </c>
      <c r="G2893" s="1">
        <v>0.796000755625983</v>
      </c>
      <c r="H2893" s="1">
        <v>2.1021801943701</v>
      </c>
    </row>
    <row r="2894">
      <c r="A2894" s="1" t="s">
        <v>163</v>
      </c>
      <c r="B2894" s="1">
        <v>10.0</v>
      </c>
      <c r="C2894" s="1">
        <v>0.946396756889413</v>
      </c>
      <c r="D2894" s="1">
        <v>0.715420337349139</v>
      </c>
      <c r="E2894" s="1">
        <v>2.10214227013853</v>
      </c>
      <c r="F2894" s="1">
        <v>0.879091894523769</v>
      </c>
      <c r="G2894" s="1">
        <v>0.638685165582207</v>
      </c>
      <c r="H2894" s="1">
        <v>2.09696182807196</v>
      </c>
    </row>
    <row r="2895">
      <c r="A2895" s="1" t="s">
        <v>164</v>
      </c>
      <c r="B2895" s="1">
        <v>10.0</v>
      </c>
      <c r="C2895" s="1">
        <v>0.931056267563889</v>
      </c>
      <c r="D2895" s="1">
        <v>0.764831791679215</v>
      </c>
      <c r="E2895" s="1">
        <v>2.23674774321761</v>
      </c>
      <c r="F2895" s="1">
        <v>0.966423345455757</v>
      </c>
      <c r="G2895" s="1">
        <v>0.93429582271512</v>
      </c>
      <c r="H2895" s="1">
        <v>1.83371786078341</v>
      </c>
    </row>
    <row r="2896">
      <c r="A2896" s="1" t="s">
        <v>165</v>
      </c>
      <c r="B2896" s="1">
        <v>10.0</v>
      </c>
      <c r="C2896" s="1">
        <v>1.50421729997029</v>
      </c>
      <c r="D2896" s="1">
        <v>1.20716619822079</v>
      </c>
      <c r="E2896" s="1">
        <v>3.10463851765693</v>
      </c>
      <c r="F2896" s="1">
        <v>1.08993497740013</v>
      </c>
      <c r="G2896" s="1">
        <v>1.09701270098289</v>
      </c>
      <c r="H2896" s="1">
        <v>2.55688818745734</v>
      </c>
    </row>
    <row r="2897">
      <c r="A2897" s="1" t="s">
        <v>166</v>
      </c>
      <c r="B2897" s="1">
        <v>10.0</v>
      </c>
      <c r="C2897" s="1">
        <v>2.30083031947295</v>
      </c>
      <c r="D2897" s="1">
        <v>1.69743475410239</v>
      </c>
      <c r="E2897" s="1">
        <v>3.19549618675567</v>
      </c>
      <c r="F2897" s="1">
        <v>1.31693913910688</v>
      </c>
      <c r="G2897" s="1">
        <v>1.35835047964379</v>
      </c>
      <c r="H2897" s="1">
        <v>2.28451862427545</v>
      </c>
    </row>
    <row r="2898">
      <c r="A2898" s="1" t="s">
        <v>167</v>
      </c>
      <c r="B2898" s="1">
        <v>10.0</v>
      </c>
      <c r="C2898" s="1">
        <v>1.62785999698138</v>
      </c>
      <c r="D2898" s="1">
        <v>1.14538120223245</v>
      </c>
      <c r="E2898" s="1">
        <v>2.47251374564501</v>
      </c>
      <c r="F2898" s="1">
        <v>1.09259268650588</v>
      </c>
      <c r="G2898" s="1">
        <v>0.94670269722077</v>
      </c>
      <c r="H2898" s="1">
        <v>1.77507253235001</v>
      </c>
    </row>
    <row r="2899">
      <c r="A2899" s="1" t="s">
        <v>168</v>
      </c>
      <c r="B2899" s="1">
        <v>10.0</v>
      </c>
      <c r="C2899" s="1">
        <v>0.914261254976321</v>
      </c>
      <c r="D2899" s="1">
        <v>0.63062540407184</v>
      </c>
      <c r="E2899" s="1">
        <v>1.91337774873516</v>
      </c>
      <c r="F2899" s="1">
        <v>0.747911848283796</v>
      </c>
      <c r="G2899" s="1">
        <v>0.350718520847074</v>
      </c>
      <c r="H2899" s="1">
        <v>1.85131816505472</v>
      </c>
    </row>
    <row r="2900">
      <c r="A2900" s="1" t="s">
        <v>169</v>
      </c>
      <c r="B2900" s="1">
        <v>10.0</v>
      </c>
      <c r="C2900" s="1">
        <v>1.3100988448872</v>
      </c>
      <c r="D2900" s="1">
        <v>1.26087504834123</v>
      </c>
      <c r="E2900" s="1">
        <v>3.75717600699856</v>
      </c>
      <c r="F2900" s="1">
        <v>1.27565954189749</v>
      </c>
      <c r="G2900" s="1">
        <v>1.19299683429664</v>
      </c>
      <c r="H2900" s="1">
        <v>2.49804519331867</v>
      </c>
    </row>
    <row r="2901">
      <c r="A2901" s="1" t="s">
        <v>170</v>
      </c>
      <c r="B2901" s="1">
        <v>10.0</v>
      </c>
      <c r="C2901" s="1">
        <v>1.40940552605694</v>
      </c>
      <c r="D2901" s="1">
        <v>1.08470609212818</v>
      </c>
      <c r="E2901" s="1">
        <v>3.06503505127523</v>
      </c>
      <c r="F2901" s="1">
        <v>0.785044272446264</v>
      </c>
      <c r="G2901" s="1">
        <v>1.09598545979375</v>
      </c>
      <c r="H2901" s="1">
        <v>1.80069684121325</v>
      </c>
    </row>
    <row r="2902">
      <c r="A2902" s="1" t="s">
        <v>171</v>
      </c>
      <c r="B2902" s="1">
        <v>10.0</v>
      </c>
      <c r="C2902" s="1">
        <v>0.816643284780246</v>
      </c>
      <c r="D2902" s="1">
        <v>0.792175571430355</v>
      </c>
      <c r="E2902" s="1">
        <v>1.32734231674454</v>
      </c>
      <c r="F2902" s="1">
        <v>0.664461882176652</v>
      </c>
      <c r="G2902" s="1">
        <v>0.623700075976195</v>
      </c>
      <c r="H2902" s="1">
        <v>1.50740730541027</v>
      </c>
    </row>
    <row r="2903">
      <c r="A2903" s="1" t="s">
        <v>172</v>
      </c>
      <c r="B2903" s="1">
        <v>10.0</v>
      </c>
      <c r="C2903" s="1">
        <v>0.554238169693893</v>
      </c>
      <c r="D2903" s="1">
        <v>0.430425816989973</v>
      </c>
      <c r="E2903" s="1">
        <v>1.37433578169749</v>
      </c>
      <c r="F2903" s="1">
        <v>0.347225361194356</v>
      </c>
      <c r="G2903" s="1">
        <v>0.377588125045115</v>
      </c>
      <c r="H2903" s="1">
        <v>0.989466396136079</v>
      </c>
    </row>
    <row r="2904">
      <c r="A2904" s="1" t="s">
        <v>173</v>
      </c>
      <c r="B2904" s="1">
        <v>10.0</v>
      </c>
      <c r="C2904" s="1">
        <v>0.734199209301877</v>
      </c>
      <c r="D2904" s="1">
        <v>0.570890219688226</v>
      </c>
      <c r="E2904" s="1">
        <v>1.42672852564263</v>
      </c>
      <c r="F2904" s="1">
        <v>0.561606938582099</v>
      </c>
      <c r="G2904" s="1">
        <v>0.594279829514418</v>
      </c>
      <c r="H2904" s="1">
        <v>1.06512765043941</v>
      </c>
    </row>
    <row r="2905">
      <c r="A2905" s="1" t="s">
        <v>174</v>
      </c>
      <c r="B2905" s="1">
        <v>10.0</v>
      </c>
      <c r="C2905" s="1">
        <v>0.892735146533295</v>
      </c>
      <c r="D2905" s="1">
        <v>0.418973268186725</v>
      </c>
      <c r="E2905" s="1">
        <v>1.75041099793652</v>
      </c>
      <c r="F2905" s="1">
        <v>0.659348467022024</v>
      </c>
      <c r="G2905" s="1">
        <v>0.32332481458994</v>
      </c>
      <c r="H2905" s="1">
        <v>1.67488280824726</v>
      </c>
    </row>
    <row r="2906">
      <c r="A2906" s="1" t="s">
        <v>175</v>
      </c>
      <c r="B2906" s="1">
        <v>10.0</v>
      </c>
      <c r="C2906" s="1">
        <v>0.954762059323736</v>
      </c>
      <c r="D2906" s="1">
        <v>0.807567935231664</v>
      </c>
      <c r="E2906" s="1">
        <v>2.0980025320247</v>
      </c>
      <c r="F2906" s="1">
        <v>0.955019928885504</v>
      </c>
      <c r="G2906" s="1">
        <v>0.760362197093694</v>
      </c>
      <c r="H2906" s="1">
        <v>1.58249540088245</v>
      </c>
    </row>
    <row r="2907">
      <c r="A2907" s="1" t="s">
        <v>176</v>
      </c>
      <c r="B2907" s="1">
        <v>10.0</v>
      </c>
      <c r="C2907" s="1">
        <v>1.05593270000171</v>
      </c>
      <c r="D2907" s="1">
        <v>0.755919204116511</v>
      </c>
      <c r="E2907" s="1">
        <v>2.50586990571473</v>
      </c>
      <c r="F2907" s="1">
        <v>0.759214840607556</v>
      </c>
      <c r="G2907" s="1">
        <v>0.805463593576559</v>
      </c>
      <c r="H2907" s="1">
        <v>1.93076573884582</v>
      </c>
    </row>
    <row r="2908">
      <c r="A2908" s="1" t="s">
        <v>177</v>
      </c>
      <c r="B2908" s="1">
        <v>10.0</v>
      </c>
      <c r="C2908" s="1">
        <v>1.30610545635835</v>
      </c>
      <c r="D2908" s="1">
        <v>1.01613421063149</v>
      </c>
      <c r="E2908" s="1">
        <v>2.37157592178738</v>
      </c>
      <c r="F2908" s="1">
        <v>0.907311564984405</v>
      </c>
      <c r="G2908" s="1">
        <v>0.912552324059124</v>
      </c>
      <c r="H2908" s="1">
        <v>1.53284584902308</v>
      </c>
    </row>
    <row r="2909">
      <c r="A2909" s="1" t="s">
        <v>178</v>
      </c>
      <c r="B2909" s="1">
        <v>10.0</v>
      </c>
      <c r="C2909" s="1">
        <v>1.04369525070525</v>
      </c>
      <c r="D2909" s="1">
        <v>0.945272298785823</v>
      </c>
      <c r="E2909" s="1">
        <v>2.40897581753678</v>
      </c>
      <c r="F2909" s="1">
        <v>0.740130745526233</v>
      </c>
      <c r="G2909" s="1">
        <v>0.931241549651848</v>
      </c>
      <c r="H2909" s="1">
        <v>2.63215738636445</v>
      </c>
    </row>
    <row r="2910">
      <c r="A2910" s="1" t="s">
        <v>179</v>
      </c>
      <c r="B2910" s="1">
        <v>10.0</v>
      </c>
      <c r="C2910" s="1">
        <v>1.17140963053389</v>
      </c>
      <c r="D2910" s="1">
        <v>0.873302727593829</v>
      </c>
      <c r="E2910" s="1">
        <v>3.38567690381564</v>
      </c>
      <c r="F2910" s="1">
        <v>0.973010061012634</v>
      </c>
      <c r="G2910" s="1">
        <v>0.774871141982871</v>
      </c>
      <c r="H2910" s="1">
        <v>2.66648000384479</v>
      </c>
    </row>
    <row r="2911">
      <c r="A2911" s="1" t="s">
        <v>180</v>
      </c>
      <c r="B2911" s="1">
        <v>10.0</v>
      </c>
      <c r="C2911" s="1">
        <v>1.30478601406397</v>
      </c>
      <c r="D2911" s="1">
        <v>1.356924956774</v>
      </c>
      <c r="E2911" s="1">
        <v>3.02438402584674</v>
      </c>
      <c r="F2911" s="1">
        <v>0.940904145703144</v>
      </c>
      <c r="G2911" s="1">
        <v>1.10541686905485</v>
      </c>
      <c r="H2911" s="1">
        <v>2.94408109851681</v>
      </c>
    </row>
    <row r="2912">
      <c r="A2912" s="1" t="s">
        <v>181</v>
      </c>
      <c r="B2912" s="1">
        <v>10.0</v>
      </c>
      <c r="C2912" s="1">
        <v>0.929386598406211</v>
      </c>
      <c r="D2912" s="1">
        <v>0.607315982842268</v>
      </c>
      <c r="E2912" s="1">
        <v>1.79046113916876</v>
      </c>
      <c r="F2912" s="1">
        <v>0.691908240383837</v>
      </c>
      <c r="G2912" s="1">
        <v>0.639484901852183</v>
      </c>
      <c r="H2912" s="1">
        <v>1.21599079102307</v>
      </c>
    </row>
    <row r="2913">
      <c r="A2913" s="1" t="s">
        <v>182</v>
      </c>
      <c r="B2913" s="1">
        <v>10.0</v>
      </c>
      <c r="C2913" s="1">
        <v>1.16411870850431</v>
      </c>
      <c r="D2913" s="1">
        <v>0.902360530236985</v>
      </c>
      <c r="E2913" s="1">
        <v>2.12031243661606</v>
      </c>
      <c r="F2913" s="1">
        <v>0.853697005198703</v>
      </c>
      <c r="G2913" s="1">
        <v>0.92830511851045</v>
      </c>
      <c r="H2913" s="1">
        <v>2.03518813194112</v>
      </c>
    </row>
    <row r="2914">
      <c r="A2914" s="1" t="s">
        <v>183</v>
      </c>
      <c r="B2914" s="1">
        <v>10.0</v>
      </c>
      <c r="C2914" s="1">
        <v>1.11190432904492</v>
      </c>
      <c r="D2914" s="1">
        <v>1.03947370165999</v>
      </c>
      <c r="E2914" s="1">
        <v>2.5899609682862</v>
      </c>
      <c r="F2914" s="1">
        <v>0.943058116152904</v>
      </c>
      <c r="G2914" s="1">
        <v>0.897370173522187</v>
      </c>
      <c r="H2914" s="1">
        <v>1.69476975098131</v>
      </c>
    </row>
    <row r="2915">
      <c r="A2915" s="1" t="s">
        <v>184</v>
      </c>
      <c r="B2915" s="1">
        <v>10.0</v>
      </c>
      <c r="C2915" s="1">
        <v>1.69228275147481</v>
      </c>
      <c r="D2915" s="1">
        <v>1.16124589158062</v>
      </c>
      <c r="E2915" s="1">
        <v>3.99719995356821</v>
      </c>
      <c r="F2915" s="1">
        <v>1.51902764543956</v>
      </c>
      <c r="G2915" s="1">
        <v>1.00959910018076</v>
      </c>
      <c r="H2915" s="1">
        <v>4.44507408189892</v>
      </c>
    </row>
    <row r="2916">
      <c r="A2916" s="1" t="s">
        <v>185</v>
      </c>
      <c r="B2916" s="1">
        <v>10.0</v>
      </c>
      <c r="C2916" s="1">
        <v>0.882253277994497</v>
      </c>
      <c r="D2916" s="1">
        <v>0.832049139286898</v>
      </c>
      <c r="E2916" s="1">
        <v>2.00834821861741</v>
      </c>
      <c r="F2916" s="1">
        <v>0.607152293824151</v>
      </c>
      <c r="G2916" s="1">
        <v>0.601918799560767</v>
      </c>
      <c r="H2916" s="1">
        <v>1.57724294827701</v>
      </c>
    </row>
    <row r="2917">
      <c r="A2917" s="1" t="s">
        <v>186</v>
      </c>
      <c r="B2917" s="1">
        <v>10.0</v>
      </c>
      <c r="C2917" s="1">
        <v>1.20408710415061</v>
      </c>
      <c r="D2917" s="1">
        <v>0.907056091728926</v>
      </c>
      <c r="E2917" s="1">
        <v>2.16021249531475</v>
      </c>
      <c r="F2917" s="1">
        <v>0.751805785287175</v>
      </c>
      <c r="G2917" s="1">
        <v>0.699556791264644</v>
      </c>
      <c r="H2917" s="1">
        <v>1.89443867962253</v>
      </c>
    </row>
    <row r="2918">
      <c r="A2918" s="1" t="s">
        <v>187</v>
      </c>
      <c r="B2918" s="1">
        <v>10.0</v>
      </c>
      <c r="C2918" s="1">
        <v>1.40383300220536</v>
      </c>
      <c r="D2918" s="1">
        <v>1.37035745355519</v>
      </c>
      <c r="E2918" s="1">
        <v>3.98098716497827</v>
      </c>
      <c r="F2918" s="1">
        <v>1.32834185340302</v>
      </c>
      <c r="G2918" s="1">
        <v>0.837151169841313</v>
      </c>
      <c r="H2918" s="1">
        <v>3.21059644092964</v>
      </c>
    </row>
    <row r="2919">
      <c r="A2919" s="1" t="s">
        <v>188</v>
      </c>
      <c r="B2919" s="1">
        <v>10.0</v>
      </c>
      <c r="C2919" s="1">
        <v>1.42624726307824</v>
      </c>
      <c r="D2919" s="1">
        <v>1.49636684297507</v>
      </c>
      <c r="E2919" s="1">
        <v>4.23567994791627</v>
      </c>
      <c r="F2919" s="1">
        <v>1.08707086290951</v>
      </c>
      <c r="G2919" s="1">
        <v>0.974927928503732</v>
      </c>
      <c r="H2919" s="1">
        <v>2.65487356896825</v>
      </c>
    </row>
    <row r="2920">
      <c r="A2920" s="1" t="s">
        <v>189</v>
      </c>
      <c r="B2920" s="1">
        <v>10.0</v>
      </c>
      <c r="C2920" s="1">
        <v>1.15912860220914</v>
      </c>
      <c r="D2920" s="1">
        <v>0.817280374147051</v>
      </c>
      <c r="E2920" s="1">
        <v>3.17197244390512</v>
      </c>
      <c r="F2920" s="1">
        <v>0.794061228176697</v>
      </c>
      <c r="G2920" s="1">
        <v>0.608897462842774</v>
      </c>
      <c r="H2920" s="1">
        <v>2.97445647509387</v>
      </c>
    </row>
    <row r="2921">
      <c r="A2921" s="1" t="s">
        <v>190</v>
      </c>
      <c r="B2921" s="1">
        <v>10.0</v>
      </c>
      <c r="C2921" s="1">
        <v>1.46520549573248</v>
      </c>
      <c r="D2921" s="1">
        <v>1.14162328629405</v>
      </c>
      <c r="E2921" s="1">
        <v>3.58180204036278</v>
      </c>
      <c r="F2921" s="1">
        <v>0.909314025698627</v>
      </c>
      <c r="G2921" s="1">
        <v>1.07330112504112</v>
      </c>
      <c r="H2921" s="1">
        <v>2.75365218295213</v>
      </c>
    </row>
    <row r="2922">
      <c r="A2922" s="1" t="s">
        <v>191</v>
      </c>
      <c r="B2922" s="1">
        <v>10.0</v>
      </c>
      <c r="C2922" s="1">
        <v>1.17637965835307</v>
      </c>
      <c r="D2922" s="1">
        <v>0.994657494012282</v>
      </c>
      <c r="E2922" s="1">
        <v>3.64360634050006</v>
      </c>
      <c r="F2922" s="1">
        <v>0.761454874968895</v>
      </c>
      <c r="G2922" s="1">
        <v>0.769137356325815</v>
      </c>
      <c r="H2922" s="1">
        <v>2.58189444374168</v>
      </c>
    </row>
    <row r="2923">
      <c r="A2923" s="1" t="s">
        <v>192</v>
      </c>
      <c r="B2923" s="1">
        <v>10.0</v>
      </c>
      <c r="C2923" s="1">
        <v>0.860505580774377</v>
      </c>
      <c r="D2923" s="1">
        <v>0.709961443855787</v>
      </c>
      <c r="E2923" s="1">
        <v>2.41009843220208</v>
      </c>
      <c r="F2923" s="1">
        <v>0.728392853760564</v>
      </c>
      <c r="G2923" s="1">
        <v>0.764585160817566</v>
      </c>
      <c r="H2923" s="1">
        <v>1.86954902820034</v>
      </c>
    </row>
    <row r="2924">
      <c r="A2924" s="1" t="s">
        <v>193</v>
      </c>
      <c r="B2924" s="1">
        <v>10.0</v>
      </c>
      <c r="C2924" s="1">
        <v>0.418165824375578</v>
      </c>
      <c r="D2924" s="1">
        <v>0.399431876748763</v>
      </c>
      <c r="E2924" s="1">
        <v>0.967690684718919</v>
      </c>
      <c r="F2924" s="1">
        <v>0.539903175626647</v>
      </c>
      <c r="G2924" s="1">
        <v>0.568140787407626</v>
      </c>
      <c r="H2924" s="1">
        <v>1.6998047266383</v>
      </c>
    </row>
    <row r="2925">
      <c r="A2925" s="1" t="s">
        <v>194</v>
      </c>
      <c r="B2925" s="1">
        <v>10.0</v>
      </c>
      <c r="C2925" s="1">
        <v>1.85750995196871</v>
      </c>
      <c r="D2925" s="1">
        <v>1.29919143227633</v>
      </c>
      <c r="E2925" s="1">
        <v>4.41744714684725</v>
      </c>
      <c r="F2925" s="1">
        <v>1.55144621106847</v>
      </c>
      <c r="G2925" s="1">
        <v>0.896043641119173</v>
      </c>
      <c r="H2925" s="1">
        <v>3.92731269867844</v>
      </c>
    </row>
    <row r="2926">
      <c r="A2926" s="1" t="s">
        <v>195</v>
      </c>
      <c r="B2926" s="1">
        <v>10.0</v>
      </c>
      <c r="C2926" s="1">
        <v>1.37897303726585</v>
      </c>
      <c r="D2926" s="1">
        <v>1.34254467922635</v>
      </c>
      <c r="E2926" s="1">
        <v>3.1428683941269</v>
      </c>
      <c r="F2926" s="1">
        <v>1.0941740013935</v>
      </c>
      <c r="G2926" s="1">
        <v>0.828029354061886</v>
      </c>
      <c r="H2926" s="1">
        <v>2.48101904867408</v>
      </c>
    </row>
    <row r="2927">
      <c r="A2927" s="1" t="s">
        <v>196</v>
      </c>
      <c r="B2927" s="1">
        <v>10.0</v>
      </c>
      <c r="C2927" s="1">
        <v>1.14585719294272</v>
      </c>
      <c r="D2927" s="1">
        <v>1.14050812920376</v>
      </c>
      <c r="E2927" s="1">
        <v>3.39661751304525</v>
      </c>
      <c r="F2927" s="1">
        <v>0.988716661646465</v>
      </c>
      <c r="G2927" s="1">
        <v>1.45894765474769</v>
      </c>
      <c r="H2927" s="1">
        <v>2.16649116069902</v>
      </c>
    </row>
    <row r="2928">
      <c r="A2928" s="1" t="s">
        <v>197</v>
      </c>
      <c r="B2928" s="1">
        <v>10.0</v>
      </c>
      <c r="C2928" s="1">
        <v>1.30009569639973</v>
      </c>
      <c r="D2928" s="1">
        <v>1.10739663880001</v>
      </c>
      <c r="E2928" s="1">
        <v>2.92532366539786</v>
      </c>
      <c r="F2928" s="1">
        <v>1.55572255987324</v>
      </c>
      <c r="G2928" s="1">
        <v>1.49165045346705</v>
      </c>
      <c r="H2928" s="1">
        <v>3.08388167361932</v>
      </c>
    </row>
    <row r="2929">
      <c r="A2929" s="1" t="s">
        <v>198</v>
      </c>
      <c r="B2929" s="1">
        <v>10.0</v>
      </c>
      <c r="C2929" s="1">
        <v>1.19570262371082</v>
      </c>
      <c r="D2929" s="1">
        <v>1.09299365258256</v>
      </c>
      <c r="E2929" s="1">
        <v>2.55656787285194</v>
      </c>
      <c r="F2929" s="1">
        <v>1.47502085087805</v>
      </c>
      <c r="G2929" s="1">
        <v>1.2756738300994</v>
      </c>
      <c r="H2929" s="1">
        <v>2.73825492221621</v>
      </c>
    </row>
    <row r="2930">
      <c r="A2930" s="1" t="s">
        <v>199</v>
      </c>
      <c r="B2930" s="1">
        <v>10.0</v>
      </c>
      <c r="C2930" s="1">
        <v>1.05928401969318</v>
      </c>
      <c r="D2930" s="1">
        <v>1.10599340694799</v>
      </c>
      <c r="E2930" s="1">
        <v>1.51095242229989</v>
      </c>
      <c r="F2930" s="1">
        <v>0.769268145712674</v>
      </c>
      <c r="G2930" s="1">
        <v>0.835559268691012</v>
      </c>
      <c r="H2930" s="1">
        <v>1.56988324297175</v>
      </c>
    </row>
    <row r="2931">
      <c r="A2931" s="1" t="s">
        <v>200</v>
      </c>
      <c r="B2931" s="1">
        <v>10.0</v>
      </c>
      <c r="C2931" s="1">
        <v>1.42614006607938</v>
      </c>
      <c r="D2931" s="1">
        <v>1.13928786586584</v>
      </c>
      <c r="E2931" s="1">
        <v>2.75686516606748</v>
      </c>
      <c r="F2931" s="1">
        <v>1.08380033902178</v>
      </c>
      <c r="G2931" s="1">
        <v>0.982968151199779</v>
      </c>
      <c r="H2931" s="1">
        <v>2.0881784281003</v>
      </c>
    </row>
    <row r="2932">
      <c r="A2932" s="1" t="s">
        <v>201</v>
      </c>
      <c r="B2932" s="1">
        <v>10.0</v>
      </c>
      <c r="C2932" s="1">
        <v>1.4243778132179</v>
      </c>
      <c r="D2932" s="1">
        <v>1.30685487426571</v>
      </c>
      <c r="E2932" s="1">
        <v>2.29582570122683</v>
      </c>
      <c r="F2932" s="1">
        <v>1.1003719172694</v>
      </c>
      <c r="G2932" s="1">
        <v>1.1181590326647</v>
      </c>
      <c r="H2932" s="1">
        <v>1.49751625449257</v>
      </c>
    </row>
    <row r="2933">
      <c r="A2933" s="1" t="s">
        <v>202</v>
      </c>
      <c r="B2933" s="1">
        <v>10.0</v>
      </c>
      <c r="C2933" s="1">
        <v>1.22864733658516</v>
      </c>
      <c r="D2933" s="1">
        <v>0.818499270934228</v>
      </c>
      <c r="E2933" s="1">
        <v>3.03110845171075</v>
      </c>
      <c r="F2933" s="1">
        <v>1.13162830606449</v>
      </c>
      <c r="G2933" s="1">
        <v>0.721380098614153</v>
      </c>
      <c r="H2933" s="1">
        <v>1.88754012213818</v>
      </c>
    </row>
    <row r="2934">
      <c r="A2934" s="1" t="s">
        <v>203</v>
      </c>
      <c r="B2934" s="1">
        <v>10.0</v>
      </c>
      <c r="C2934" s="1">
        <v>1.48048811791592</v>
      </c>
      <c r="D2934" s="1">
        <v>1.20312333946658</v>
      </c>
      <c r="E2934" s="1">
        <v>3.53255231269276</v>
      </c>
      <c r="F2934" s="1">
        <v>1.0193218696604</v>
      </c>
      <c r="G2934" s="1">
        <v>1.00291581210729</v>
      </c>
      <c r="H2934" s="1">
        <v>2.55189906615828</v>
      </c>
    </row>
    <row r="2935">
      <c r="A2935" s="1" t="s">
        <v>204</v>
      </c>
      <c r="B2935" s="1">
        <v>10.0</v>
      </c>
      <c r="C2935" s="1">
        <v>1.32895266285245</v>
      </c>
      <c r="D2935" s="1">
        <v>0.954418031128439</v>
      </c>
      <c r="E2935" s="1">
        <v>2.99885314836036</v>
      </c>
      <c r="F2935" s="1">
        <v>0.816222556853067</v>
      </c>
      <c r="G2935" s="1">
        <v>0.743210297657188</v>
      </c>
      <c r="H2935" s="1">
        <v>2.84249924093278</v>
      </c>
    </row>
    <row r="2936">
      <c r="A2936" s="1" t="s">
        <v>205</v>
      </c>
      <c r="B2936" s="1">
        <v>10.0</v>
      </c>
      <c r="C2936" s="1">
        <v>1.78190810304478</v>
      </c>
      <c r="D2936" s="1">
        <v>1.325377256257</v>
      </c>
      <c r="E2936" s="1">
        <v>3.85127469623317</v>
      </c>
      <c r="F2936" s="1">
        <v>1.43398831001536</v>
      </c>
      <c r="G2936" s="1">
        <v>1.02887485025394</v>
      </c>
      <c r="H2936" s="1">
        <v>3.60692662107557</v>
      </c>
    </row>
    <row r="2937">
      <c r="A2937" s="1" t="s">
        <v>206</v>
      </c>
      <c r="B2937" s="1">
        <v>10.0</v>
      </c>
      <c r="C2937" s="1">
        <v>1.20416199521436</v>
      </c>
      <c r="D2937" s="1">
        <v>1.16636897809126</v>
      </c>
      <c r="E2937" s="1">
        <v>2.31163986944287</v>
      </c>
      <c r="F2937" s="1">
        <v>1.07992727916364</v>
      </c>
      <c r="G2937" s="1">
        <v>0.883293405557472</v>
      </c>
      <c r="H2937" s="1">
        <v>2.30570262796878</v>
      </c>
    </row>
    <row r="2938">
      <c r="A2938" s="1" t="s">
        <v>207</v>
      </c>
      <c r="B2938" s="1">
        <v>10.0</v>
      </c>
      <c r="C2938" s="1">
        <v>1.91616568039063</v>
      </c>
      <c r="D2938" s="1">
        <v>1.99566501945805</v>
      </c>
      <c r="E2938" s="1">
        <v>4.29585604399766</v>
      </c>
      <c r="F2938" s="1">
        <v>1.57541960048586</v>
      </c>
      <c r="G2938" s="1">
        <v>1.72741570225248</v>
      </c>
      <c r="H2938" s="1">
        <v>3.02176890731832</v>
      </c>
    </row>
    <row r="2939">
      <c r="A2939" s="1" t="s">
        <v>208</v>
      </c>
      <c r="B2939" s="1">
        <v>10.0</v>
      </c>
      <c r="C2939" s="1">
        <v>0.934762064916158</v>
      </c>
      <c r="D2939" s="1">
        <v>0.836980501135671</v>
      </c>
      <c r="E2939" s="1">
        <v>1.79790524892658</v>
      </c>
      <c r="F2939" s="1">
        <v>0.771730493666184</v>
      </c>
      <c r="G2939" s="1">
        <v>0.71634787643672</v>
      </c>
      <c r="H2939" s="1">
        <v>1.50615864411514</v>
      </c>
    </row>
    <row r="2940">
      <c r="A2940" s="1" t="s">
        <v>209</v>
      </c>
      <c r="B2940" s="1">
        <v>10.0</v>
      </c>
      <c r="C2940" s="1">
        <v>1.00234698552915</v>
      </c>
      <c r="D2940" s="1">
        <v>0.685774054530952</v>
      </c>
      <c r="E2940" s="1">
        <v>2.31126592314754</v>
      </c>
      <c r="F2940" s="1">
        <v>0.707466043372997</v>
      </c>
      <c r="G2940" s="1">
        <v>0.626354607114088</v>
      </c>
      <c r="H2940" s="1">
        <v>1.70875867991736</v>
      </c>
    </row>
    <row r="2941">
      <c r="A2941" s="1" t="s">
        <v>210</v>
      </c>
      <c r="B2941" s="1">
        <v>10.0</v>
      </c>
      <c r="C2941" s="1">
        <v>2.0818453701631</v>
      </c>
      <c r="D2941" s="1">
        <v>1.50126319167359</v>
      </c>
      <c r="E2941" s="1">
        <v>5.06400123905713</v>
      </c>
      <c r="F2941" s="1">
        <v>1.75172992417345</v>
      </c>
      <c r="G2941" s="1">
        <v>1.34639030472004</v>
      </c>
      <c r="H2941" s="1">
        <v>6.09174309757241</v>
      </c>
    </row>
    <row r="2942">
      <c r="A2942" s="1" t="s">
        <v>211</v>
      </c>
      <c r="B2942" s="1">
        <v>10.0</v>
      </c>
      <c r="C2942" s="1">
        <v>2.07350063420829</v>
      </c>
      <c r="D2942" s="1">
        <v>1.5392203594859</v>
      </c>
      <c r="E2942" s="1">
        <v>5.41209211621436</v>
      </c>
      <c r="F2942" s="1">
        <v>1.83728440757272</v>
      </c>
      <c r="G2942" s="1">
        <v>1.1841517847755</v>
      </c>
      <c r="H2942" s="1">
        <v>5.19004626828823</v>
      </c>
    </row>
    <row r="2943">
      <c r="A2943" s="1" t="s">
        <v>212</v>
      </c>
      <c r="B2943" s="1">
        <v>10.0</v>
      </c>
      <c r="C2943" s="1">
        <v>1.53696887137607</v>
      </c>
      <c r="D2943" s="1">
        <v>1.12435744902707</v>
      </c>
      <c r="E2943" s="1">
        <v>4.15083303355793</v>
      </c>
      <c r="F2943" s="1">
        <v>1.36162085597534</v>
      </c>
      <c r="G2943" s="1">
        <v>0.919393953965515</v>
      </c>
      <c r="H2943" s="1">
        <v>3.9579259260882</v>
      </c>
    </row>
    <row r="2944">
      <c r="A2944" s="1" t="s">
        <v>213</v>
      </c>
      <c r="B2944" s="1">
        <v>10.0</v>
      </c>
      <c r="C2944" s="1">
        <v>2.1674164750315</v>
      </c>
      <c r="D2944" s="1">
        <v>1.50252550584413</v>
      </c>
      <c r="E2944" s="1">
        <v>5.37854066668273</v>
      </c>
      <c r="F2944" s="1">
        <v>1.7612443537053</v>
      </c>
      <c r="G2944" s="1">
        <v>0.904227274534604</v>
      </c>
      <c r="H2944" s="1">
        <v>3.87745039186462</v>
      </c>
    </row>
    <row r="2945">
      <c r="A2945" s="1" t="s">
        <v>214</v>
      </c>
      <c r="B2945" s="1">
        <v>10.0</v>
      </c>
      <c r="C2945" s="1">
        <v>1.84421806675108</v>
      </c>
      <c r="D2945" s="1">
        <v>1.43817971062564</v>
      </c>
      <c r="E2945" s="1">
        <v>5.27630568202276</v>
      </c>
      <c r="F2945" s="1">
        <v>1.44921305844042</v>
      </c>
      <c r="G2945" s="1">
        <v>1.06727304903735</v>
      </c>
      <c r="H2945" s="1">
        <v>5.42319247734092</v>
      </c>
    </row>
    <row r="2946">
      <c r="A2946" s="1" t="s">
        <v>215</v>
      </c>
      <c r="B2946" s="1">
        <v>10.0</v>
      </c>
      <c r="C2946" s="1">
        <v>1.73134139884686</v>
      </c>
      <c r="D2946" s="1">
        <v>1.03187676764765</v>
      </c>
      <c r="E2946" s="1">
        <v>3.50161828626271</v>
      </c>
      <c r="F2946" s="1">
        <v>1.27005542449717</v>
      </c>
      <c r="G2946" s="1">
        <v>0.850852796421876</v>
      </c>
      <c r="H2946" s="1">
        <v>2.2089367709576</v>
      </c>
    </row>
    <row r="2947">
      <c r="A2947" s="1" t="s">
        <v>216</v>
      </c>
      <c r="B2947" s="1">
        <v>10.0</v>
      </c>
      <c r="C2947" s="1">
        <v>2.28612529030567</v>
      </c>
      <c r="D2947" s="1">
        <v>2.00396351361331</v>
      </c>
      <c r="E2947" s="1">
        <v>6.27475885577515</v>
      </c>
      <c r="F2947" s="1">
        <v>2.07728943885979</v>
      </c>
      <c r="G2947" s="1">
        <v>2.05207113908345</v>
      </c>
      <c r="H2947" s="1">
        <v>5.96589478137266</v>
      </c>
    </row>
    <row r="2948">
      <c r="A2948" s="1" t="s">
        <v>217</v>
      </c>
      <c r="B2948" s="1">
        <v>10.0</v>
      </c>
      <c r="C2948" s="1">
        <v>2.1103946862738</v>
      </c>
      <c r="D2948" s="1">
        <v>1.66074380566605</v>
      </c>
      <c r="E2948" s="1">
        <v>3.41396482529822</v>
      </c>
      <c r="F2948" s="1">
        <v>1.09495202149151</v>
      </c>
      <c r="G2948" s="1">
        <v>1.11556175472434</v>
      </c>
      <c r="H2948" s="1">
        <v>3.05310757077174</v>
      </c>
    </row>
    <row r="2949">
      <c r="A2949" s="1" t="s">
        <v>218</v>
      </c>
      <c r="B2949" s="1">
        <v>10.0</v>
      </c>
      <c r="C2949" s="1">
        <v>1.13095828955258</v>
      </c>
      <c r="D2949" s="1">
        <v>0.625746966718767</v>
      </c>
      <c r="E2949" s="1">
        <v>1.7437653260011</v>
      </c>
      <c r="F2949" s="1">
        <v>0.928232741145899</v>
      </c>
      <c r="G2949" s="1">
        <v>0.467659325410611</v>
      </c>
      <c r="H2949" s="1">
        <v>1.45770699062626</v>
      </c>
    </row>
    <row r="2950">
      <c r="A2950" s="1" t="s">
        <v>219</v>
      </c>
      <c r="B2950" s="1">
        <v>10.0</v>
      </c>
      <c r="C2950" s="1">
        <v>1.18220683855005</v>
      </c>
      <c r="D2950" s="1">
        <v>1.08784090507364</v>
      </c>
      <c r="E2950" s="1">
        <v>2.15549825830194</v>
      </c>
      <c r="F2950" s="1">
        <v>0.723179077074577</v>
      </c>
      <c r="G2950" s="1">
        <v>1.2369274510421</v>
      </c>
      <c r="H2950" s="1">
        <v>1.59260723027663</v>
      </c>
    </row>
    <row r="2951">
      <c r="A2951" s="1" t="s">
        <v>220</v>
      </c>
      <c r="B2951" s="1">
        <v>10.0</v>
      </c>
      <c r="C2951" s="1">
        <v>0.871727031227076</v>
      </c>
      <c r="D2951" s="1">
        <v>0.670192701356777</v>
      </c>
      <c r="E2951" s="1">
        <v>2.33686987851029</v>
      </c>
      <c r="F2951" s="1">
        <v>0.740362494166464</v>
      </c>
      <c r="G2951" s="1">
        <v>0.806881226697364</v>
      </c>
      <c r="H2951" s="1">
        <v>2.19544103852431</v>
      </c>
    </row>
    <row r="2952">
      <c r="A2952" s="1" t="s">
        <v>221</v>
      </c>
      <c r="B2952" s="1">
        <v>10.0</v>
      </c>
      <c r="C2952" s="1">
        <v>0.980121816852385</v>
      </c>
      <c r="D2952" s="1">
        <v>0.866618157488056</v>
      </c>
      <c r="E2952" s="1">
        <v>2.48197292043604</v>
      </c>
      <c r="F2952" s="1">
        <v>1.15693576039573</v>
      </c>
      <c r="G2952" s="1">
        <v>0.991614039710912</v>
      </c>
      <c r="H2952" s="1">
        <v>2.23703214944411</v>
      </c>
    </row>
    <row r="2953">
      <c r="A2953" s="1" t="s">
        <v>222</v>
      </c>
      <c r="B2953" s="1">
        <v>10.0</v>
      </c>
      <c r="C2953" s="1">
        <v>1.08701990860123</v>
      </c>
      <c r="D2953" s="1">
        <v>1.1491300380397</v>
      </c>
      <c r="E2953" s="1">
        <v>1.76180857049269</v>
      </c>
      <c r="F2953" s="1">
        <v>0.847747424129814</v>
      </c>
      <c r="G2953" s="1">
        <v>1.06493363419938</v>
      </c>
      <c r="H2953" s="1">
        <v>1.56633640354977</v>
      </c>
    </row>
    <row r="2954">
      <c r="A2954" s="1" t="s">
        <v>223</v>
      </c>
      <c r="B2954" s="1">
        <v>10.0</v>
      </c>
      <c r="C2954" s="1">
        <v>1.90723097371022</v>
      </c>
      <c r="D2954" s="1">
        <v>1.8835240865261</v>
      </c>
      <c r="E2954" s="1">
        <v>3.6144066459476</v>
      </c>
      <c r="F2954" s="1">
        <v>1.33975809512996</v>
      </c>
      <c r="G2954" s="1">
        <v>1.34790552359248</v>
      </c>
      <c r="H2954" s="1">
        <v>3.31259448949862</v>
      </c>
    </row>
    <row r="2955">
      <c r="A2955" s="1" t="s">
        <v>224</v>
      </c>
      <c r="B2955" s="1">
        <v>10.0</v>
      </c>
      <c r="C2955" s="1">
        <v>1.64038821813881</v>
      </c>
      <c r="D2955" s="1">
        <v>1.20466682850844</v>
      </c>
      <c r="E2955" s="1">
        <v>3.9159409947117</v>
      </c>
      <c r="F2955" s="1">
        <v>1.09288327645117</v>
      </c>
      <c r="G2955" s="1">
        <v>0.785020706853895</v>
      </c>
      <c r="H2955" s="1">
        <v>3.12177429476466</v>
      </c>
    </row>
    <row r="2956">
      <c r="A2956" s="1" t="s">
        <v>225</v>
      </c>
      <c r="B2956" s="1">
        <v>10.0</v>
      </c>
      <c r="C2956" s="1">
        <v>1.38947950544346</v>
      </c>
      <c r="D2956" s="1">
        <v>1.11363722823983</v>
      </c>
      <c r="E2956" s="1">
        <v>2.25062785417296</v>
      </c>
      <c r="F2956" s="1">
        <v>1.01055605020352</v>
      </c>
      <c r="G2956" s="1">
        <v>0.600832885083189</v>
      </c>
      <c r="H2956" s="1">
        <v>2.20735333058988</v>
      </c>
    </row>
    <row r="2957">
      <c r="A2957" s="1" t="s">
        <v>226</v>
      </c>
      <c r="B2957" s="1">
        <v>10.0</v>
      </c>
      <c r="C2957" s="1">
        <v>2.18219892138705</v>
      </c>
      <c r="D2957" s="1">
        <v>2.85650186575894</v>
      </c>
      <c r="E2957" s="1">
        <v>6.24137162087664</v>
      </c>
      <c r="F2957" s="1">
        <v>1.37978490183432</v>
      </c>
      <c r="G2957" s="1">
        <v>2.15039795174239</v>
      </c>
      <c r="H2957" s="1">
        <v>6.31695768247473</v>
      </c>
    </row>
    <row r="2958">
      <c r="A2958" s="1" t="s">
        <v>227</v>
      </c>
      <c r="B2958" s="1">
        <v>10.0</v>
      </c>
      <c r="C2958" s="1">
        <v>1.52902798898917</v>
      </c>
      <c r="D2958" s="1">
        <v>1.66996732705782</v>
      </c>
      <c r="E2958" s="1">
        <v>4.38239202604872</v>
      </c>
      <c r="F2958" s="1">
        <v>1.45412884348035</v>
      </c>
      <c r="G2958" s="1">
        <v>1.22156582782868</v>
      </c>
      <c r="H2958" s="1">
        <v>2.9293351079405</v>
      </c>
    </row>
    <row r="2959">
      <c r="A2959" s="1" t="s">
        <v>228</v>
      </c>
      <c r="B2959" s="1">
        <v>10.0</v>
      </c>
      <c r="C2959" s="1">
        <v>0.817138252591141</v>
      </c>
      <c r="D2959" s="1">
        <v>0.670606061149086</v>
      </c>
      <c r="E2959" s="1">
        <v>1.9935688702593</v>
      </c>
      <c r="F2959" s="1">
        <v>0.506584124634952</v>
      </c>
      <c r="G2959" s="1">
        <v>0.499329123053409</v>
      </c>
      <c r="H2959" s="1">
        <v>1.80820682195924</v>
      </c>
    </row>
    <row r="2960">
      <c r="A2960" s="1" t="s">
        <v>229</v>
      </c>
      <c r="B2960" s="1">
        <v>10.0</v>
      </c>
      <c r="C2960" s="1">
        <v>0.962057115484062</v>
      </c>
      <c r="D2960" s="1">
        <v>0.7401787984496</v>
      </c>
      <c r="E2960" s="1">
        <v>2.26593277165874</v>
      </c>
      <c r="F2960" s="1">
        <v>0.698681293864788</v>
      </c>
      <c r="G2960" s="1">
        <v>0.631460080015474</v>
      </c>
      <c r="H2960" s="1">
        <v>2.06608318650428</v>
      </c>
    </row>
    <row r="2961">
      <c r="A2961" s="1" t="s">
        <v>230</v>
      </c>
      <c r="B2961" s="1">
        <v>10.0</v>
      </c>
      <c r="C2961" s="1">
        <v>0.821201061376581</v>
      </c>
      <c r="D2961" s="1">
        <v>0.593278978129726</v>
      </c>
      <c r="E2961" s="1">
        <v>1.56037326187558</v>
      </c>
      <c r="F2961" s="1">
        <v>0.544930604778046</v>
      </c>
      <c r="G2961" s="1">
        <v>0.420050314751629</v>
      </c>
      <c r="H2961" s="1">
        <v>1.18751978832935</v>
      </c>
    </row>
    <row r="2962">
      <c r="A2962" s="1" t="s">
        <v>231</v>
      </c>
      <c r="B2962" s="1">
        <v>10.0</v>
      </c>
      <c r="C2962" s="1">
        <v>0.75757918148745</v>
      </c>
      <c r="D2962" s="1">
        <v>0.415316323125423</v>
      </c>
      <c r="E2962" s="1">
        <v>1.44684000849998</v>
      </c>
      <c r="F2962" s="1">
        <v>0.458622499865015</v>
      </c>
      <c r="G2962" s="1">
        <v>0.35459457050088</v>
      </c>
      <c r="H2962" s="1">
        <v>0.773942479617378</v>
      </c>
    </row>
    <row r="2963">
      <c r="A2963" s="1" t="s">
        <v>232</v>
      </c>
      <c r="B2963" s="1">
        <v>10.0</v>
      </c>
      <c r="C2963" s="1">
        <v>0.984426353058348</v>
      </c>
      <c r="D2963" s="1">
        <v>0.73421692253231</v>
      </c>
      <c r="E2963" s="1">
        <v>2.05957347409261</v>
      </c>
      <c r="F2963" s="1">
        <v>1.35685856707512</v>
      </c>
      <c r="G2963" s="1">
        <v>0.677296253817314</v>
      </c>
      <c r="H2963" s="1">
        <v>2.5328833443404</v>
      </c>
    </row>
    <row r="2964">
      <c r="A2964" s="1" t="s">
        <v>233</v>
      </c>
      <c r="B2964" s="1">
        <v>10.0</v>
      </c>
      <c r="C2964" s="1">
        <v>0.573405050723213</v>
      </c>
      <c r="D2964" s="1">
        <v>0.674390756900425</v>
      </c>
      <c r="E2964" s="1">
        <v>1.29112816187615</v>
      </c>
      <c r="F2964" s="1">
        <v>0.470212347425572</v>
      </c>
      <c r="G2964" s="1">
        <v>0.494875154809649</v>
      </c>
      <c r="H2964" s="1">
        <v>1.10512256095038</v>
      </c>
    </row>
    <row r="2965">
      <c r="A2965" s="1" t="s">
        <v>234</v>
      </c>
      <c r="B2965" s="1">
        <v>10.0</v>
      </c>
      <c r="C2965" s="1">
        <v>0.882627164406757</v>
      </c>
      <c r="D2965" s="1">
        <v>0.920018082422738</v>
      </c>
      <c r="E2965" s="1">
        <v>2.03659363816808</v>
      </c>
      <c r="F2965" s="1">
        <v>0.882134629787566</v>
      </c>
      <c r="G2965" s="1">
        <v>1.02555360286752</v>
      </c>
      <c r="H2965" s="1">
        <v>2.82922619162757</v>
      </c>
    </row>
    <row r="2966">
      <c r="A2966" s="1" t="s">
        <v>235</v>
      </c>
      <c r="B2966" s="1">
        <v>10.0</v>
      </c>
      <c r="C2966" s="1">
        <v>0.992040023490535</v>
      </c>
      <c r="D2966" s="1">
        <v>0.83624161631577</v>
      </c>
      <c r="E2966" s="1">
        <v>1.39185270278387</v>
      </c>
      <c r="F2966" s="1">
        <v>0.92242539436519</v>
      </c>
      <c r="G2966" s="1">
        <v>0.84915621958148</v>
      </c>
      <c r="H2966" s="1">
        <v>1.45244701345113</v>
      </c>
    </row>
    <row r="2967">
      <c r="A2967" s="1" t="s">
        <v>236</v>
      </c>
      <c r="B2967" s="1">
        <v>10.0</v>
      </c>
      <c r="C2967" s="1">
        <v>1.21770911340618</v>
      </c>
      <c r="D2967" s="1">
        <v>0.676255221350877</v>
      </c>
      <c r="E2967" s="1">
        <v>2.12180936478539</v>
      </c>
      <c r="F2967" s="1">
        <v>0.796661043260935</v>
      </c>
      <c r="G2967" s="1">
        <v>0.470099877173323</v>
      </c>
      <c r="H2967" s="1">
        <v>1.38806203581752</v>
      </c>
    </row>
    <row r="2968">
      <c r="A2968" s="1" t="s">
        <v>237</v>
      </c>
      <c r="B2968" s="1">
        <v>10.0</v>
      </c>
      <c r="C2968" s="1">
        <v>1.09318750949158</v>
      </c>
      <c r="D2968" s="1">
        <v>0.660766931559113</v>
      </c>
      <c r="E2968" s="1">
        <v>2.06545364731712</v>
      </c>
      <c r="F2968" s="1">
        <v>0.977795635970853</v>
      </c>
      <c r="G2968" s="1">
        <v>0.551244979699525</v>
      </c>
      <c r="H2968" s="1">
        <v>1.64645770056293</v>
      </c>
    </row>
    <row r="2969">
      <c r="A2969" s="1" t="s">
        <v>238</v>
      </c>
      <c r="B2969" s="1">
        <v>10.0</v>
      </c>
      <c r="C2969" s="1">
        <v>1.12661986704231</v>
      </c>
      <c r="D2969" s="1">
        <v>1.11867212191698</v>
      </c>
      <c r="E2969" s="1">
        <v>2.11427216231895</v>
      </c>
      <c r="F2969" s="1">
        <v>0.893409168807694</v>
      </c>
      <c r="G2969" s="1">
        <v>1.18155773241598</v>
      </c>
      <c r="H2969" s="1">
        <v>2.14212733517454</v>
      </c>
    </row>
    <row r="2970">
      <c r="A2970" s="1" t="s">
        <v>239</v>
      </c>
      <c r="B2970" s="1">
        <v>10.0</v>
      </c>
      <c r="C2970" s="1">
        <v>0.924437902115459</v>
      </c>
      <c r="D2970" s="1">
        <v>0.528861688880627</v>
      </c>
      <c r="E2970" s="1">
        <v>2.38312372252991</v>
      </c>
      <c r="F2970" s="1">
        <v>0.639850484289127</v>
      </c>
      <c r="G2970" s="1">
        <v>0.415802673245859</v>
      </c>
      <c r="H2970" s="1">
        <v>2.15744672953075</v>
      </c>
    </row>
    <row r="2971">
      <c r="A2971" s="1" t="s">
        <v>240</v>
      </c>
      <c r="B2971" s="1">
        <v>10.0</v>
      </c>
      <c r="C2971" s="1">
        <v>1.23665354789628</v>
      </c>
      <c r="D2971" s="1">
        <v>0.917813299604496</v>
      </c>
      <c r="E2971" s="1">
        <v>3.45324673428811</v>
      </c>
      <c r="F2971" s="1">
        <v>0.891476275889579</v>
      </c>
      <c r="G2971" s="1">
        <v>0.685562010876525</v>
      </c>
      <c r="H2971" s="1">
        <v>2.80586645612112</v>
      </c>
    </row>
    <row r="2972">
      <c r="A2972" s="1" t="s">
        <v>241</v>
      </c>
      <c r="B2972" s="1">
        <v>10.0</v>
      </c>
      <c r="C2972" s="1">
        <v>1.59388276993772</v>
      </c>
      <c r="D2972" s="1">
        <v>1.25144707187055</v>
      </c>
      <c r="E2972" s="1">
        <v>4.9516782947961</v>
      </c>
      <c r="F2972" s="1">
        <v>1.06083232957909</v>
      </c>
      <c r="G2972" s="1">
        <v>1.17676472012223</v>
      </c>
      <c r="H2972" s="1">
        <v>3.12477786635409</v>
      </c>
    </row>
    <row r="2973">
      <c r="A2973" s="1" t="s">
        <v>242</v>
      </c>
      <c r="B2973" s="1">
        <v>10.0</v>
      </c>
      <c r="C2973" s="1">
        <v>0.746612972238628</v>
      </c>
      <c r="D2973" s="1">
        <v>0.559525207630629</v>
      </c>
      <c r="E2973" s="1">
        <v>1.56085605248768</v>
      </c>
      <c r="F2973" s="1">
        <v>0.510205489124861</v>
      </c>
      <c r="G2973" s="1">
        <v>0.390439956714587</v>
      </c>
      <c r="H2973" s="1">
        <v>1.32410440861412</v>
      </c>
    </row>
    <row r="2974">
      <c r="A2974" s="1" t="s">
        <v>243</v>
      </c>
      <c r="B2974" s="1">
        <v>10.0</v>
      </c>
      <c r="C2974" s="1">
        <v>0.823678453209344</v>
      </c>
      <c r="D2974" s="1">
        <v>0.575778218097235</v>
      </c>
      <c r="E2974" s="1">
        <v>1.88205137730964</v>
      </c>
      <c r="F2974" s="1">
        <v>0.713127526089985</v>
      </c>
      <c r="G2974" s="1">
        <v>0.434536977769577</v>
      </c>
      <c r="H2974" s="1">
        <v>1.55644253681041</v>
      </c>
    </row>
    <row r="2975">
      <c r="A2975" s="1" t="s">
        <v>244</v>
      </c>
      <c r="B2975" s="1">
        <v>10.0</v>
      </c>
      <c r="C2975" s="1">
        <v>0.946183378133133</v>
      </c>
      <c r="D2975" s="1">
        <v>0.640007657202266</v>
      </c>
      <c r="E2975" s="1">
        <v>2.25922586586129</v>
      </c>
      <c r="F2975" s="1">
        <v>0.579235106822698</v>
      </c>
      <c r="G2975" s="1">
        <v>0.578611906505675</v>
      </c>
      <c r="H2975" s="1">
        <v>1.52872088875207</v>
      </c>
    </row>
    <row r="2976">
      <c r="A2976" s="1" t="s">
        <v>245</v>
      </c>
      <c r="B2976" s="1">
        <v>10.0</v>
      </c>
      <c r="C2976" s="1">
        <v>1.35353537329877</v>
      </c>
      <c r="D2976" s="1">
        <v>0.965081698707839</v>
      </c>
      <c r="E2976" s="1">
        <v>2.89985061554024</v>
      </c>
      <c r="F2976" s="1">
        <v>1.12848336425611</v>
      </c>
      <c r="G2976" s="1">
        <v>0.823969456112842</v>
      </c>
      <c r="H2976" s="1">
        <v>1.81699972986037</v>
      </c>
    </row>
    <row r="2977">
      <c r="A2977" s="1" t="s">
        <v>246</v>
      </c>
      <c r="B2977" s="1">
        <v>10.0</v>
      </c>
      <c r="C2977" s="1">
        <v>1.3493178870305</v>
      </c>
      <c r="D2977" s="1">
        <v>0.873676700093332</v>
      </c>
      <c r="E2977" s="1">
        <v>4.08957927368468</v>
      </c>
      <c r="F2977" s="1">
        <v>1.08703257554868</v>
      </c>
      <c r="G2977" s="1">
        <v>0.674971749978308</v>
      </c>
      <c r="H2977" s="1">
        <v>4.40982958526341</v>
      </c>
    </row>
    <row r="2978">
      <c r="A2978" s="1" t="s">
        <v>247</v>
      </c>
      <c r="B2978" s="1">
        <v>10.0</v>
      </c>
      <c r="C2978" s="1">
        <v>1.2790799242451</v>
      </c>
      <c r="D2978" s="1">
        <v>0.887005073865836</v>
      </c>
      <c r="E2978" s="1">
        <v>2.81783051858796</v>
      </c>
      <c r="F2978" s="1">
        <v>0.905384595165353</v>
      </c>
      <c r="G2978" s="1">
        <v>0.770791924185271</v>
      </c>
      <c r="H2978" s="1">
        <v>3.17626150443823</v>
      </c>
    </row>
    <row r="2979">
      <c r="A2979" s="1" t="s">
        <v>248</v>
      </c>
      <c r="B2979" s="1">
        <v>10.0</v>
      </c>
      <c r="C2979" s="1">
        <v>1.33438024356041</v>
      </c>
      <c r="D2979" s="1">
        <v>1.10991430645742</v>
      </c>
      <c r="E2979" s="1">
        <v>3.22811193567253</v>
      </c>
      <c r="F2979" s="1">
        <v>1.08282540389001</v>
      </c>
      <c r="G2979" s="1">
        <v>0.858923550190881</v>
      </c>
      <c r="H2979" s="1">
        <v>2.92762768584771</v>
      </c>
    </row>
    <row r="2980">
      <c r="A2980" s="1" t="s">
        <v>249</v>
      </c>
      <c r="B2980" s="1">
        <v>10.0</v>
      </c>
      <c r="C2980" s="1">
        <v>1.6246787981721</v>
      </c>
      <c r="D2980" s="1">
        <v>0.988383905360144</v>
      </c>
      <c r="E2980" s="1">
        <v>2.85691243745399</v>
      </c>
      <c r="F2980" s="1">
        <v>0.99536256314827</v>
      </c>
      <c r="G2980" s="1">
        <v>0.758177557209055</v>
      </c>
      <c r="H2980" s="1">
        <v>2.06428802961639</v>
      </c>
    </row>
    <row r="2981">
      <c r="A2981" s="1" t="s">
        <v>250</v>
      </c>
      <c r="B2981" s="1">
        <v>10.0</v>
      </c>
      <c r="C2981" s="1">
        <v>0.802144446494932</v>
      </c>
      <c r="D2981" s="1">
        <v>0.852331159336821</v>
      </c>
      <c r="E2981" s="1">
        <v>1.64831817710562</v>
      </c>
      <c r="F2981" s="1">
        <v>0.774674776599881</v>
      </c>
      <c r="G2981" s="1">
        <v>0.832699999209825</v>
      </c>
      <c r="H2981" s="1">
        <v>2.0359148361835</v>
      </c>
    </row>
    <row r="2982">
      <c r="A2982" s="1" t="s">
        <v>251</v>
      </c>
      <c r="B2982" s="1">
        <v>10.0</v>
      </c>
      <c r="C2982" s="1">
        <v>1.21146174187063</v>
      </c>
      <c r="D2982" s="1">
        <v>1.06448605567123</v>
      </c>
      <c r="E2982" s="1">
        <v>1.84916700339395</v>
      </c>
      <c r="F2982" s="1">
        <v>1.08831361649282</v>
      </c>
      <c r="G2982" s="1">
        <v>1.14651356939506</v>
      </c>
      <c r="H2982" s="1">
        <v>1.19009161910499</v>
      </c>
    </row>
    <row r="2983">
      <c r="A2983" s="1" t="s">
        <v>252</v>
      </c>
      <c r="B2983" s="1">
        <v>10.0</v>
      </c>
      <c r="C2983" s="1">
        <v>1.14887451207714</v>
      </c>
      <c r="D2983" s="1">
        <v>1.60380594750715</v>
      </c>
      <c r="E2983" s="1">
        <v>3.87755592511173</v>
      </c>
      <c r="F2983" s="1">
        <v>0.986764016918644</v>
      </c>
      <c r="G2983" s="1">
        <v>1.16218069379022</v>
      </c>
      <c r="H2983" s="1">
        <v>4.18567288355832</v>
      </c>
    </row>
    <row r="2984">
      <c r="A2984" s="1" t="s">
        <v>253</v>
      </c>
      <c r="B2984" s="1">
        <v>10.0</v>
      </c>
      <c r="C2984" s="1">
        <v>0.720715355101573</v>
      </c>
      <c r="D2984" s="1">
        <v>0.59501149601876</v>
      </c>
      <c r="E2984" s="1">
        <v>2.02822531144785</v>
      </c>
      <c r="F2984" s="1">
        <v>0.562417044090994</v>
      </c>
      <c r="G2984" s="1">
        <v>0.596567013987076</v>
      </c>
      <c r="H2984" s="1">
        <v>1.85489971348656</v>
      </c>
    </row>
    <row r="2985">
      <c r="A2985" s="1" t="s">
        <v>254</v>
      </c>
      <c r="B2985" s="1">
        <v>10.0</v>
      </c>
      <c r="C2985" s="1">
        <v>1.90874968217686</v>
      </c>
      <c r="D2985" s="1">
        <v>1.97056490149206</v>
      </c>
      <c r="E2985" s="1">
        <v>4.19088820176266</v>
      </c>
      <c r="F2985" s="1">
        <v>1.64667175517414</v>
      </c>
      <c r="G2985" s="1">
        <v>1.2904995916925</v>
      </c>
      <c r="H2985" s="1">
        <v>4.25557092190379</v>
      </c>
    </row>
    <row r="2986">
      <c r="A2986" s="1" t="s">
        <v>255</v>
      </c>
      <c r="B2986" s="1">
        <v>10.0</v>
      </c>
      <c r="C2986" s="1">
        <v>1.33998298938885</v>
      </c>
      <c r="D2986" s="1">
        <v>0.879757953223242</v>
      </c>
      <c r="E2986" s="1">
        <v>2.89767162962527</v>
      </c>
      <c r="F2986" s="1">
        <v>1.13064806684446</v>
      </c>
      <c r="G2986" s="1">
        <v>0.989440693133164</v>
      </c>
      <c r="H2986" s="1">
        <v>3.05597325379469</v>
      </c>
    </row>
    <row r="2987">
      <c r="A2987" s="1" t="s">
        <v>256</v>
      </c>
      <c r="B2987" s="1">
        <v>10.0</v>
      </c>
      <c r="C2987" s="1">
        <v>1.31013638686039</v>
      </c>
      <c r="D2987" s="1">
        <v>0.87985780469766</v>
      </c>
      <c r="E2987" s="1">
        <v>2.55633950036026</v>
      </c>
      <c r="F2987" s="1">
        <v>1.05592554464489</v>
      </c>
      <c r="G2987" s="1">
        <v>0.758587372168702</v>
      </c>
      <c r="H2987" s="1">
        <v>1.58943540694262</v>
      </c>
    </row>
    <row r="2988">
      <c r="A2988" s="1" t="s">
        <v>257</v>
      </c>
      <c r="B2988" s="1">
        <v>10.0</v>
      </c>
      <c r="C2988" s="1">
        <v>0.750374494267105</v>
      </c>
      <c r="D2988" s="1">
        <v>0.492402954910092</v>
      </c>
      <c r="E2988" s="1">
        <v>1.37300431695857</v>
      </c>
      <c r="F2988" s="1">
        <v>0.630080290103398</v>
      </c>
      <c r="G2988" s="1">
        <v>0.498088042393846</v>
      </c>
      <c r="H2988" s="1">
        <v>1.75046695091751</v>
      </c>
    </row>
    <row r="2989">
      <c r="A2989" s="1" t="s">
        <v>258</v>
      </c>
      <c r="B2989" s="1">
        <v>10.0</v>
      </c>
      <c r="C2989" s="1">
        <v>1.18789662826033</v>
      </c>
      <c r="D2989" s="1">
        <v>1.04285494640298</v>
      </c>
      <c r="E2989" s="1">
        <v>2.29798667379256</v>
      </c>
      <c r="F2989" s="1">
        <v>0.745567426824356</v>
      </c>
      <c r="G2989" s="1">
        <v>0.700817012574238</v>
      </c>
      <c r="H2989" s="1">
        <v>1.63567412245685</v>
      </c>
    </row>
    <row r="2990">
      <c r="A2990" s="1" t="s">
        <v>259</v>
      </c>
      <c r="B2990" s="1">
        <v>10.0</v>
      </c>
      <c r="C2990" s="1">
        <v>1.0623507455176</v>
      </c>
      <c r="D2990" s="1">
        <v>0.971720323659416</v>
      </c>
      <c r="E2990" s="1">
        <v>2.49438041257544</v>
      </c>
      <c r="F2990" s="1">
        <v>0.815598585287468</v>
      </c>
      <c r="G2990" s="1">
        <v>0.933628472959549</v>
      </c>
      <c r="H2990" s="1">
        <v>1.64809523407969</v>
      </c>
    </row>
    <row r="2991">
      <c r="A2991" s="1" t="s">
        <v>260</v>
      </c>
      <c r="B2991" s="1">
        <v>10.0</v>
      </c>
      <c r="C2991" s="1">
        <v>1.19420154071139</v>
      </c>
      <c r="D2991" s="1">
        <v>0.710850089924332</v>
      </c>
      <c r="E2991" s="1">
        <v>2.24793582292382</v>
      </c>
      <c r="F2991" s="1">
        <v>0.772863002726511</v>
      </c>
      <c r="G2991" s="1">
        <v>0.746771041401121</v>
      </c>
      <c r="H2991" s="1">
        <v>1.97327720575939</v>
      </c>
    </row>
    <row r="2992">
      <c r="A2992" s="1" t="s">
        <v>261</v>
      </c>
      <c r="B2992" s="1">
        <v>10.0</v>
      </c>
      <c r="C2992" s="1">
        <v>0.580559490953747</v>
      </c>
      <c r="D2992" s="1">
        <v>0.368189093424742</v>
      </c>
      <c r="E2992" s="1">
        <v>1.20518628728263</v>
      </c>
      <c r="F2992" s="1">
        <v>0.460414349190835</v>
      </c>
      <c r="G2992" s="1">
        <v>0.38798907379504</v>
      </c>
      <c r="H2992" s="1">
        <v>1.087352247232</v>
      </c>
    </row>
    <row r="2993">
      <c r="A2993" s="1" t="s">
        <v>262</v>
      </c>
      <c r="B2993" s="1">
        <v>10.0</v>
      </c>
      <c r="C2993" s="1">
        <v>1.8199187483507</v>
      </c>
      <c r="D2993" s="1">
        <v>1.40847387346688</v>
      </c>
      <c r="E2993" s="1">
        <v>3.85456740473942</v>
      </c>
      <c r="F2993" s="1">
        <v>1.48649723723809</v>
      </c>
      <c r="G2993" s="1">
        <v>1.24339733738439</v>
      </c>
      <c r="H2993" s="1">
        <v>3.14840872157175</v>
      </c>
    </row>
    <row r="2994">
      <c r="A2994" s="1" t="s">
        <v>263</v>
      </c>
      <c r="B2994" s="1">
        <v>10.0</v>
      </c>
      <c r="C2994" s="1">
        <v>0.926808288787385</v>
      </c>
      <c r="D2994" s="1">
        <v>0.845339301416919</v>
      </c>
      <c r="E2994" s="1">
        <v>2.06734161903989</v>
      </c>
      <c r="F2994" s="1">
        <v>0.825474566289613</v>
      </c>
      <c r="G2994" s="1">
        <v>0.866883734397111</v>
      </c>
      <c r="H2994" s="1">
        <v>3.04860053979806</v>
      </c>
    </row>
    <row r="2995">
      <c r="A2995" s="1" t="s">
        <v>264</v>
      </c>
      <c r="B2995" s="1">
        <v>10.0</v>
      </c>
      <c r="C2995" s="1">
        <v>0.95307396035861</v>
      </c>
      <c r="D2995" s="1">
        <v>0.702233700655897</v>
      </c>
      <c r="E2995" s="1">
        <v>2.09500020991488</v>
      </c>
      <c r="F2995" s="1">
        <v>1.0317571923097</v>
      </c>
      <c r="G2995" s="1">
        <v>0.941778510340394</v>
      </c>
      <c r="H2995" s="1">
        <v>1.80104440395661</v>
      </c>
    </row>
    <row r="2996">
      <c r="A2996" s="1" t="s">
        <v>265</v>
      </c>
      <c r="B2996" s="1">
        <v>10.0</v>
      </c>
      <c r="C2996" s="1">
        <v>0.630905505435425</v>
      </c>
      <c r="D2996" s="1">
        <v>0.339438950307799</v>
      </c>
      <c r="E2996" s="1">
        <v>1.34972334651202</v>
      </c>
      <c r="F2996" s="1">
        <v>0.508245922941738</v>
      </c>
      <c r="G2996" s="1">
        <v>0.302882664407492</v>
      </c>
      <c r="H2996" s="1">
        <v>1.28499645449473</v>
      </c>
    </row>
    <row r="2997">
      <c r="A2997" s="1" t="s">
        <v>266</v>
      </c>
      <c r="B2997" s="1">
        <v>10.0</v>
      </c>
      <c r="C2997" s="1">
        <v>1.29896900462371</v>
      </c>
      <c r="D2997" s="1">
        <v>1.11904694035419</v>
      </c>
      <c r="E2997" s="1">
        <v>2.14397847939248</v>
      </c>
      <c r="F2997" s="1">
        <v>1.24090795409932</v>
      </c>
      <c r="G2997" s="1">
        <v>1.16190249881894</v>
      </c>
      <c r="H2997" s="1">
        <v>1.69988732615275</v>
      </c>
    </row>
    <row r="2998">
      <c r="A2998" s="1" t="s">
        <v>267</v>
      </c>
      <c r="B2998" s="1">
        <v>10.0</v>
      </c>
      <c r="C2998" s="1">
        <v>0.771524988295118</v>
      </c>
      <c r="D2998" s="1">
        <v>0.785868616548666</v>
      </c>
      <c r="E2998" s="1">
        <v>2.06417051902215</v>
      </c>
      <c r="F2998" s="1">
        <v>0.645996362738795</v>
      </c>
      <c r="G2998" s="1">
        <v>0.708908475523245</v>
      </c>
      <c r="H2998" s="1">
        <v>1.16520559584213</v>
      </c>
    </row>
    <row r="2999">
      <c r="A2999" s="1" t="s">
        <v>268</v>
      </c>
      <c r="B2999" s="1">
        <v>10.0</v>
      </c>
      <c r="C2999" s="1">
        <v>1.38442888239831</v>
      </c>
      <c r="D2999" s="1">
        <v>1.28597413298556</v>
      </c>
      <c r="E2999" s="1">
        <v>1.92950322171494</v>
      </c>
      <c r="F2999" s="1">
        <v>1.38376984188365</v>
      </c>
      <c r="G2999" s="1">
        <v>0.894236888815812</v>
      </c>
      <c r="H2999" s="1">
        <v>2.13624421822334</v>
      </c>
    </row>
    <row r="3000">
      <c r="A3000" s="1" t="s">
        <v>269</v>
      </c>
      <c r="B3000" s="1">
        <v>10.0</v>
      </c>
      <c r="C3000" s="1">
        <v>1.1747312313774</v>
      </c>
      <c r="D3000" s="1">
        <v>0.832641204893602</v>
      </c>
      <c r="E3000" s="1">
        <v>1.9424752741951</v>
      </c>
      <c r="F3000" s="1">
        <v>0.967099282002928</v>
      </c>
      <c r="G3000" s="1">
        <v>0.577996551788446</v>
      </c>
      <c r="H3000" s="1">
        <v>1.50409186432885</v>
      </c>
    </row>
    <row r="3001">
      <c r="A3001" s="1" t="s">
        <v>270</v>
      </c>
      <c r="B3001" s="1">
        <v>10.0</v>
      </c>
      <c r="C3001" s="1">
        <v>1.53172545959315</v>
      </c>
      <c r="D3001" s="1">
        <v>1.14353155328562</v>
      </c>
      <c r="E3001" s="1">
        <v>3.86443971093148</v>
      </c>
      <c r="F3001" s="1">
        <v>1.0472518015001</v>
      </c>
      <c r="G3001" s="1">
        <v>0.903012634468258</v>
      </c>
      <c r="H3001" s="1">
        <v>3.4745281735205</v>
      </c>
    </row>
    <row r="3002">
      <c r="A3002" s="1" t="s">
        <v>271</v>
      </c>
      <c r="B3002" s="1">
        <v>10.0</v>
      </c>
      <c r="C3002" s="1">
        <v>1.35446362484944</v>
      </c>
      <c r="D3002" s="1">
        <v>0.846697268947415</v>
      </c>
      <c r="E3002" s="1">
        <v>2.18572266398395</v>
      </c>
      <c r="F3002" s="1">
        <v>0.90833921655052</v>
      </c>
      <c r="G3002" s="1">
        <v>0.540868767122327</v>
      </c>
      <c r="H3002" s="1">
        <v>1.56608910290148</v>
      </c>
    </row>
    <row r="3003">
      <c r="A3003" s="1" t="s">
        <v>272</v>
      </c>
      <c r="B3003" s="1">
        <v>10.0</v>
      </c>
      <c r="C3003" s="1">
        <v>1.24410177663513</v>
      </c>
      <c r="D3003" s="1">
        <v>1.09525332869288</v>
      </c>
      <c r="E3003" s="1">
        <v>2.65374697348568</v>
      </c>
      <c r="F3003" s="1">
        <v>1.08579640948091</v>
      </c>
      <c r="G3003" s="1">
        <v>0.979329998600245</v>
      </c>
      <c r="H3003" s="1">
        <v>2.60381817661676</v>
      </c>
    </row>
    <row r="3004">
      <c r="A3004" s="1" t="s">
        <v>273</v>
      </c>
      <c r="B3004" s="1">
        <v>10.0</v>
      </c>
      <c r="C3004" s="1">
        <v>1.33347970092238</v>
      </c>
      <c r="D3004" s="1">
        <v>0.959095290261897</v>
      </c>
      <c r="E3004" s="1">
        <v>2.98055060174948</v>
      </c>
      <c r="F3004" s="1">
        <v>1.34069451285995</v>
      </c>
      <c r="G3004" s="1">
        <v>1.08861337146433</v>
      </c>
      <c r="H3004" s="1">
        <v>3.13220502925544</v>
      </c>
    </row>
    <row r="3005">
      <c r="A3005" s="1" t="s">
        <v>274</v>
      </c>
      <c r="B3005" s="1">
        <v>10.0</v>
      </c>
      <c r="C3005" s="1">
        <v>1.11550220441076</v>
      </c>
      <c r="D3005" s="1">
        <v>0.705233862431183</v>
      </c>
      <c r="E3005" s="1">
        <v>2.50036807794008</v>
      </c>
      <c r="F3005" s="1">
        <v>0.939899780401687</v>
      </c>
      <c r="G3005" s="1">
        <v>0.721471091314949</v>
      </c>
      <c r="H3005" s="1">
        <v>2.5894256566053</v>
      </c>
    </row>
    <row r="3006">
      <c r="A3006" s="1" t="s">
        <v>275</v>
      </c>
      <c r="B3006" s="1">
        <v>10.0</v>
      </c>
      <c r="C3006" s="1">
        <v>1.76486281547804</v>
      </c>
      <c r="D3006" s="1">
        <v>1.10932056355011</v>
      </c>
      <c r="E3006" s="1">
        <v>3.62977682796884</v>
      </c>
      <c r="F3006" s="1">
        <v>1.10796055943303</v>
      </c>
      <c r="G3006" s="1">
        <v>0.825958850935198</v>
      </c>
      <c r="H3006" s="1">
        <v>2.92346043227269</v>
      </c>
    </row>
    <row r="3007">
      <c r="A3007" s="1" t="s">
        <v>276</v>
      </c>
      <c r="B3007" s="1">
        <v>10.0</v>
      </c>
      <c r="C3007" s="1">
        <v>1.47315270783711</v>
      </c>
      <c r="D3007" s="1">
        <v>1.03623756290214</v>
      </c>
      <c r="E3007" s="1">
        <v>3.03393999751644</v>
      </c>
      <c r="F3007" s="1">
        <v>0.91338715674541</v>
      </c>
      <c r="G3007" s="1">
        <v>0.649755722159464</v>
      </c>
      <c r="H3007" s="1">
        <v>2.02674132050633</v>
      </c>
    </row>
    <row r="3008">
      <c r="A3008" s="1" t="s">
        <v>277</v>
      </c>
      <c r="B3008" s="1">
        <v>10.0</v>
      </c>
      <c r="C3008" s="1">
        <v>0.884214180662366</v>
      </c>
      <c r="D3008" s="1">
        <v>0.644433892782646</v>
      </c>
      <c r="E3008" s="1">
        <v>2.29257559476951</v>
      </c>
      <c r="F3008" s="1">
        <v>0.56558275227435</v>
      </c>
      <c r="G3008" s="1">
        <v>0.522519506337246</v>
      </c>
      <c r="H3008" s="1">
        <v>1.45635226501476</v>
      </c>
    </row>
    <row r="3009">
      <c r="A3009" s="1" t="s">
        <v>278</v>
      </c>
      <c r="B3009" s="1">
        <v>10.0</v>
      </c>
      <c r="C3009" s="1">
        <v>0.957320947780212</v>
      </c>
      <c r="D3009" s="1">
        <v>0.632220349720533</v>
      </c>
      <c r="E3009" s="1">
        <v>1.80669328711054</v>
      </c>
      <c r="F3009" s="1">
        <v>1.07399511505785</v>
      </c>
      <c r="G3009" s="1">
        <v>0.809581282869662</v>
      </c>
      <c r="H3009" s="1">
        <v>1.84717880566568</v>
      </c>
    </row>
    <row r="3010">
      <c r="A3010" s="1" t="s">
        <v>279</v>
      </c>
      <c r="B3010" s="1">
        <v>10.0</v>
      </c>
      <c r="C3010" s="1">
        <v>0.927763648533149</v>
      </c>
      <c r="D3010" s="1">
        <v>0.689148470570482</v>
      </c>
      <c r="E3010" s="1">
        <v>2.35322347202672</v>
      </c>
      <c r="F3010" s="1">
        <v>0.804090807122449</v>
      </c>
      <c r="G3010" s="1">
        <v>0.660586462112064</v>
      </c>
      <c r="H3010" s="1">
        <v>2.33998041474916</v>
      </c>
    </row>
    <row r="3011">
      <c r="A3011" s="1" t="s">
        <v>280</v>
      </c>
      <c r="B3011" s="1">
        <v>10.0</v>
      </c>
      <c r="C3011" s="1">
        <v>1.14739162526868</v>
      </c>
      <c r="D3011" s="1">
        <v>0.904379277547308</v>
      </c>
      <c r="E3011" s="1">
        <v>2.34519341906542</v>
      </c>
      <c r="F3011" s="1">
        <v>1.14966326862066</v>
      </c>
      <c r="G3011" s="1">
        <v>0.849964585165227</v>
      </c>
      <c r="H3011" s="1">
        <v>2.75133134276058</v>
      </c>
    </row>
    <row r="3012">
      <c r="A3012" s="1" t="s">
        <v>281</v>
      </c>
      <c r="B3012" s="1">
        <v>10.0</v>
      </c>
      <c r="C3012" s="1">
        <v>1.33216511380712</v>
      </c>
      <c r="D3012" s="1">
        <v>0.811336688823094</v>
      </c>
      <c r="E3012" s="1">
        <v>3.02121531859128</v>
      </c>
      <c r="F3012" s="1">
        <v>1.18192411626546</v>
      </c>
      <c r="G3012" s="1">
        <v>0.919401156788242</v>
      </c>
      <c r="H3012" s="1">
        <v>3.29982769621282</v>
      </c>
    </row>
    <row r="3013">
      <c r="A3013" s="1" t="s">
        <v>282</v>
      </c>
      <c r="B3013" s="1">
        <v>10.0</v>
      </c>
      <c r="C3013" s="1">
        <v>1.22808775744733</v>
      </c>
      <c r="D3013" s="1">
        <v>1.12083102861679</v>
      </c>
      <c r="E3013" s="1">
        <v>2.5315559024895</v>
      </c>
      <c r="F3013" s="1">
        <v>0.712511966596994</v>
      </c>
      <c r="G3013" s="1">
        <v>1.0155446037321</v>
      </c>
      <c r="H3013" s="1">
        <v>2.71498068403967</v>
      </c>
    </row>
    <row r="3014">
      <c r="A3014" s="1" t="s">
        <v>283</v>
      </c>
      <c r="B3014" s="1">
        <v>10.0</v>
      </c>
      <c r="C3014" s="1">
        <v>1.61449090932961</v>
      </c>
      <c r="D3014" s="1">
        <v>0.992708310343691</v>
      </c>
      <c r="E3014" s="1">
        <v>3.1703262837094</v>
      </c>
      <c r="F3014" s="1">
        <v>1.34803327083436</v>
      </c>
      <c r="G3014" s="1">
        <v>0.96445837711019</v>
      </c>
      <c r="H3014" s="1">
        <v>2.17032917088459</v>
      </c>
    </row>
    <row r="3015">
      <c r="A3015" s="1" t="s">
        <v>284</v>
      </c>
      <c r="B3015" s="1">
        <v>10.0</v>
      </c>
      <c r="C3015" s="1">
        <v>1.12672271510966</v>
      </c>
      <c r="D3015" s="1">
        <v>0.89401581378603</v>
      </c>
      <c r="E3015" s="1">
        <v>2.80251641022184</v>
      </c>
      <c r="F3015" s="1">
        <v>0.78760158356596</v>
      </c>
      <c r="G3015" s="1">
        <v>0.686403348573158</v>
      </c>
      <c r="H3015" s="1">
        <v>2.2981130240233</v>
      </c>
    </row>
    <row r="3016">
      <c r="A3016" s="1" t="s">
        <v>285</v>
      </c>
      <c r="B3016" s="1">
        <v>10.0</v>
      </c>
      <c r="C3016" s="1">
        <v>1.36396546098919</v>
      </c>
      <c r="D3016" s="1">
        <v>0.923109964310327</v>
      </c>
      <c r="E3016" s="1">
        <v>2.69247892204898</v>
      </c>
      <c r="F3016" s="1">
        <v>1.14567053575665</v>
      </c>
      <c r="G3016" s="1">
        <v>0.827675683472943</v>
      </c>
      <c r="H3016" s="1">
        <v>1.66198690766711</v>
      </c>
    </row>
    <row r="3017">
      <c r="A3017" s="1" t="s">
        <v>286</v>
      </c>
      <c r="B3017" s="1">
        <v>10.0</v>
      </c>
      <c r="C3017" s="1">
        <v>1.27258882441399</v>
      </c>
      <c r="D3017" s="1">
        <v>0.952210818443704</v>
      </c>
      <c r="E3017" s="1">
        <v>3.1088368024373</v>
      </c>
      <c r="F3017" s="1">
        <v>0.943933568257378</v>
      </c>
      <c r="G3017" s="1">
        <v>0.680517459987797</v>
      </c>
      <c r="H3017" s="1">
        <v>2.79399714153051</v>
      </c>
    </row>
    <row r="3018">
      <c r="A3018" s="1" t="s">
        <v>287</v>
      </c>
      <c r="B3018" s="1">
        <v>10.0</v>
      </c>
      <c r="C3018" s="1">
        <v>1.24445757708239</v>
      </c>
      <c r="D3018" s="1">
        <v>0.8571617277034</v>
      </c>
      <c r="E3018" s="1">
        <v>2.88994539183783</v>
      </c>
      <c r="F3018" s="1">
        <v>1.15078749299669</v>
      </c>
      <c r="G3018" s="1">
        <v>1.12461255962046</v>
      </c>
      <c r="H3018" s="1">
        <v>2.89098835718269</v>
      </c>
    </row>
    <row r="3019">
      <c r="A3019" s="1" t="s">
        <v>288</v>
      </c>
      <c r="B3019" s="1">
        <v>10.0</v>
      </c>
      <c r="C3019" s="1">
        <v>1.43747122823239</v>
      </c>
      <c r="D3019" s="1">
        <v>1.16531673555384</v>
      </c>
      <c r="E3019" s="1">
        <v>2.91034976456641</v>
      </c>
      <c r="F3019" s="1">
        <v>1.69761306324026</v>
      </c>
      <c r="G3019" s="1">
        <v>1.00702062210142</v>
      </c>
      <c r="H3019" s="1">
        <v>2.60551326670154</v>
      </c>
    </row>
    <row r="3020">
      <c r="A3020" s="1" t="s">
        <v>289</v>
      </c>
      <c r="B3020" s="1">
        <v>10.0</v>
      </c>
      <c r="C3020" s="1">
        <v>1.12809665382607</v>
      </c>
      <c r="D3020" s="1">
        <v>0.83156597456606</v>
      </c>
      <c r="E3020" s="1">
        <v>2.67933960436712</v>
      </c>
      <c r="F3020" s="1">
        <v>0.997230366464655</v>
      </c>
      <c r="G3020" s="1">
        <v>0.686102406268558</v>
      </c>
      <c r="H3020" s="1">
        <v>2.50438826875916</v>
      </c>
    </row>
    <row r="3021">
      <c r="A3021" s="1" t="s">
        <v>290</v>
      </c>
      <c r="B3021" s="1">
        <v>10.0</v>
      </c>
      <c r="C3021" s="1">
        <v>0.891146921459981</v>
      </c>
      <c r="D3021" s="1">
        <v>0.780255612553783</v>
      </c>
      <c r="E3021" s="1">
        <v>1.85507963722603</v>
      </c>
      <c r="F3021" s="1">
        <v>0.724413419201866</v>
      </c>
      <c r="G3021" s="1">
        <v>0.80644922521551</v>
      </c>
      <c r="H3021" s="1">
        <v>1.43222693910817</v>
      </c>
    </row>
    <row r="3022">
      <c r="A3022" s="1" t="s">
        <v>291</v>
      </c>
      <c r="B3022" s="1">
        <v>10.0</v>
      </c>
      <c r="C3022" s="1">
        <v>1.82172838326755</v>
      </c>
      <c r="D3022" s="1">
        <v>1.44172307820377</v>
      </c>
      <c r="E3022" s="1">
        <v>3.25178323462217</v>
      </c>
      <c r="F3022" s="1">
        <v>1.28582981770813</v>
      </c>
      <c r="G3022" s="1">
        <v>1.39706051099682</v>
      </c>
      <c r="H3022" s="1">
        <v>2.77169003547216</v>
      </c>
    </row>
    <row r="3023">
      <c r="A3023" s="1" t="s">
        <v>292</v>
      </c>
      <c r="B3023" s="1">
        <v>10.0</v>
      </c>
      <c r="C3023" s="1">
        <v>2.0383479027015</v>
      </c>
      <c r="D3023" s="1">
        <v>1.27780717249515</v>
      </c>
      <c r="E3023" s="1">
        <v>5.00566187298339</v>
      </c>
      <c r="F3023" s="1">
        <v>1.58778260846636</v>
      </c>
      <c r="G3023" s="1">
        <v>0.991773269212837</v>
      </c>
      <c r="H3023" s="1">
        <v>4.61806501722237</v>
      </c>
    </row>
    <row r="3024">
      <c r="A3024" s="1" t="s">
        <v>293</v>
      </c>
      <c r="B3024" s="1">
        <v>10.0</v>
      </c>
      <c r="C3024" s="1">
        <v>1.66479231400529</v>
      </c>
      <c r="D3024" s="1">
        <v>1.32118298707426</v>
      </c>
      <c r="E3024" s="1">
        <v>3.86907084652012</v>
      </c>
      <c r="F3024" s="1">
        <v>1.11339326798951</v>
      </c>
      <c r="G3024" s="1">
        <v>0.987382077642911</v>
      </c>
      <c r="H3024" s="1">
        <v>2.15955925896315</v>
      </c>
    </row>
    <row r="3025">
      <c r="A3025" s="1" t="s">
        <v>294</v>
      </c>
      <c r="B3025" s="1">
        <v>10.0</v>
      </c>
      <c r="C3025" s="1">
        <v>1.20012068358013</v>
      </c>
      <c r="D3025" s="1">
        <v>0.705266845042535</v>
      </c>
      <c r="E3025" s="1">
        <v>2.67801884401913</v>
      </c>
      <c r="F3025" s="1">
        <v>0.883963895262451</v>
      </c>
      <c r="G3025" s="1">
        <v>0.466376399941249</v>
      </c>
      <c r="H3025" s="1">
        <v>2.26459907391767</v>
      </c>
    </row>
    <row r="3026">
      <c r="A3026" s="1" t="s">
        <v>295</v>
      </c>
      <c r="B3026" s="1">
        <v>10.0</v>
      </c>
      <c r="C3026" s="1">
        <v>0.984336912117724</v>
      </c>
      <c r="D3026" s="1">
        <v>0.772894966400595</v>
      </c>
      <c r="E3026" s="1">
        <v>2.02288776663872</v>
      </c>
      <c r="F3026" s="1">
        <v>1.38810985594259</v>
      </c>
      <c r="G3026" s="1">
        <v>1.09441675662717</v>
      </c>
      <c r="H3026" s="1">
        <v>2.62587953892327</v>
      </c>
    </row>
    <row r="3027">
      <c r="A3027" s="1" t="s">
        <v>296</v>
      </c>
      <c r="B3027" s="1">
        <v>10.0</v>
      </c>
      <c r="C3027" s="1">
        <v>1.30104558544964</v>
      </c>
      <c r="D3027" s="1">
        <v>0.907045806922004</v>
      </c>
      <c r="E3027" s="1">
        <v>2.51215399575874</v>
      </c>
      <c r="F3027" s="1">
        <v>1.0067286516546</v>
      </c>
      <c r="G3027" s="1">
        <v>0.734919953684362</v>
      </c>
      <c r="H3027" s="1">
        <v>1.93824641523678</v>
      </c>
    </row>
    <row r="3028">
      <c r="A3028" s="1" t="s">
        <v>297</v>
      </c>
      <c r="B3028" s="1">
        <v>10.0</v>
      </c>
      <c r="C3028" s="1">
        <v>0.997943417660247</v>
      </c>
      <c r="D3028" s="1">
        <v>0.479249154717384</v>
      </c>
      <c r="E3028" s="1">
        <v>1.76558413404559</v>
      </c>
      <c r="F3028" s="1">
        <v>0.640074511877424</v>
      </c>
      <c r="G3028" s="1">
        <v>0.302679799423365</v>
      </c>
      <c r="H3028" s="1">
        <v>1.32453971918342</v>
      </c>
    </row>
    <row r="3029">
      <c r="A3029" s="1" t="s">
        <v>298</v>
      </c>
      <c r="B3029" s="1">
        <v>10.0</v>
      </c>
      <c r="C3029" s="1">
        <v>1.4301819065052</v>
      </c>
      <c r="D3029" s="1">
        <v>1.35511237888429</v>
      </c>
      <c r="E3029" s="1">
        <v>3.77403558908984</v>
      </c>
      <c r="F3029" s="1">
        <v>1.17064849740873</v>
      </c>
      <c r="G3029" s="1">
        <v>0.875542421681936</v>
      </c>
      <c r="H3029" s="1">
        <v>2.79797477620822</v>
      </c>
    </row>
    <row r="3030">
      <c r="A3030" s="1" t="s">
        <v>299</v>
      </c>
      <c r="B3030" s="1">
        <v>10.0</v>
      </c>
      <c r="C3030" s="1">
        <v>1.33204352457098</v>
      </c>
      <c r="D3030" s="1">
        <v>0.97782949098553</v>
      </c>
      <c r="E3030" s="1">
        <v>2.49286066684703</v>
      </c>
      <c r="F3030" s="1">
        <v>1.36537935479068</v>
      </c>
      <c r="G3030" s="1">
        <v>1.00211850103485</v>
      </c>
      <c r="H3030" s="1">
        <v>2.7411476597292</v>
      </c>
    </row>
    <row r="3031">
      <c r="A3031" s="1" t="s">
        <v>300</v>
      </c>
      <c r="B3031" s="1">
        <v>10.0</v>
      </c>
      <c r="C3031" s="1">
        <v>1.33170176283961</v>
      </c>
      <c r="D3031" s="1">
        <v>0.970012718610863</v>
      </c>
      <c r="E3031" s="1">
        <v>2.29637630098776</v>
      </c>
      <c r="F3031" s="1">
        <v>1.79280436767171</v>
      </c>
      <c r="G3031" s="1">
        <v>1.53562999186279</v>
      </c>
      <c r="H3031" s="1">
        <v>2.33837187981894</v>
      </c>
    </row>
    <row r="3032">
      <c r="A3032" s="1" t="s">
        <v>301</v>
      </c>
      <c r="B3032" s="1">
        <v>10.0</v>
      </c>
      <c r="C3032" s="1">
        <v>0.579259348006573</v>
      </c>
      <c r="D3032" s="1">
        <v>0.309922513779247</v>
      </c>
      <c r="E3032" s="1">
        <v>1.0641772171253</v>
      </c>
      <c r="F3032" s="1">
        <v>0.677399447860101</v>
      </c>
      <c r="G3032" s="1">
        <v>0.438154827083075</v>
      </c>
      <c r="H3032" s="1">
        <v>1.62856886065298</v>
      </c>
    </row>
    <row r="3033">
      <c r="A3033" s="1" t="s">
        <v>302</v>
      </c>
      <c r="B3033" s="1">
        <v>10.0</v>
      </c>
      <c r="C3033" s="1">
        <v>1.29756858096896</v>
      </c>
      <c r="D3033" s="1">
        <v>1.4940139012465</v>
      </c>
      <c r="E3033" s="1">
        <v>3.71749662374408</v>
      </c>
      <c r="F3033" s="1">
        <v>1.18149128162677</v>
      </c>
      <c r="G3033" s="1">
        <v>1.06447132400704</v>
      </c>
      <c r="H3033" s="1">
        <v>3.09308498097452</v>
      </c>
    </row>
    <row r="3034">
      <c r="A3034" s="1" t="s">
        <v>303</v>
      </c>
      <c r="B3034" s="1">
        <v>10.0</v>
      </c>
      <c r="C3034" s="1">
        <v>1.71363381778088</v>
      </c>
      <c r="D3034" s="1">
        <v>1.28826574594678</v>
      </c>
      <c r="E3034" s="1">
        <v>3.70199570830182</v>
      </c>
      <c r="F3034" s="1">
        <v>1.42433263829193</v>
      </c>
      <c r="G3034" s="1">
        <v>1.05211513727301</v>
      </c>
      <c r="H3034" s="1">
        <v>3.21793173719682</v>
      </c>
    </row>
    <row r="3035">
      <c r="A3035" s="1" t="s">
        <v>304</v>
      </c>
      <c r="B3035" s="1">
        <v>10.0</v>
      </c>
      <c r="C3035" s="1">
        <v>1.21746562638217</v>
      </c>
      <c r="D3035" s="1">
        <v>0.684064919554531</v>
      </c>
      <c r="E3035" s="1">
        <v>2.53299826164958</v>
      </c>
      <c r="F3035" s="1">
        <v>0.95345414182242</v>
      </c>
      <c r="G3035" s="1">
        <v>0.623135551372835</v>
      </c>
      <c r="H3035" s="1">
        <v>1.89600079303425</v>
      </c>
    </row>
    <row r="3036">
      <c r="A3036" s="1" t="s">
        <v>305</v>
      </c>
      <c r="B3036" s="1">
        <v>10.0</v>
      </c>
      <c r="C3036" s="1">
        <v>1.77300707102095</v>
      </c>
      <c r="D3036" s="1">
        <v>1.93122903361924</v>
      </c>
      <c r="E3036" s="1">
        <v>2.361283381291</v>
      </c>
      <c r="F3036" s="1">
        <v>1.76355023903638</v>
      </c>
      <c r="G3036" s="1">
        <v>2.0536318561495</v>
      </c>
      <c r="H3036" s="1">
        <v>1.80408887446949</v>
      </c>
    </row>
    <row r="3037">
      <c r="A3037" s="1" t="s">
        <v>306</v>
      </c>
      <c r="B3037" s="1">
        <v>10.0</v>
      </c>
      <c r="C3037" s="1">
        <v>1.65809194824162</v>
      </c>
      <c r="D3037" s="1">
        <v>1.02493342997069</v>
      </c>
      <c r="E3037" s="1">
        <v>3.71883146146175</v>
      </c>
      <c r="F3037" s="1">
        <v>1.35795975518518</v>
      </c>
      <c r="G3037" s="1">
        <v>0.895060059469148</v>
      </c>
      <c r="H3037" s="1">
        <v>2.67040237130731</v>
      </c>
    </row>
    <row r="3038">
      <c r="A3038" s="1" t="s">
        <v>307</v>
      </c>
      <c r="B3038" s="1">
        <v>10.0</v>
      </c>
      <c r="C3038" s="1">
        <v>1.72571172446034</v>
      </c>
      <c r="D3038" s="1">
        <v>1.56906501674652</v>
      </c>
      <c r="E3038" s="1">
        <v>4.13409326357977</v>
      </c>
      <c r="F3038" s="1">
        <v>1.39904282940925</v>
      </c>
      <c r="G3038" s="1">
        <v>1.57517069521921</v>
      </c>
      <c r="H3038" s="1">
        <v>2.97416556332518</v>
      </c>
    </row>
    <row r="3039">
      <c r="A3039" s="1" t="s">
        <v>308</v>
      </c>
      <c r="B3039" s="1">
        <v>10.0</v>
      </c>
      <c r="C3039" s="1">
        <v>2.35556717918399</v>
      </c>
      <c r="D3039" s="1">
        <v>1.76175982149091</v>
      </c>
      <c r="E3039" s="1">
        <v>4.77153396026511</v>
      </c>
      <c r="F3039" s="1">
        <v>1.90525564054548</v>
      </c>
      <c r="G3039" s="1">
        <v>1.62860283188812</v>
      </c>
      <c r="H3039" s="1">
        <v>3.78386024263135</v>
      </c>
    </row>
    <row r="3040">
      <c r="A3040" s="1" t="s">
        <v>309</v>
      </c>
      <c r="B3040" s="1">
        <v>10.0</v>
      </c>
      <c r="C3040" s="1">
        <v>2.26819472088078</v>
      </c>
      <c r="D3040" s="1">
        <v>1.81865135249109</v>
      </c>
      <c r="E3040" s="1">
        <v>4.46599666477402</v>
      </c>
      <c r="F3040" s="1">
        <v>1.7917795686464</v>
      </c>
      <c r="G3040" s="1">
        <v>1.19011101003466</v>
      </c>
      <c r="H3040" s="1">
        <v>3.47530699239293</v>
      </c>
    </row>
    <row r="3041">
      <c r="A3041" s="1" t="s">
        <v>310</v>
      </c>
      <c r="B3041" s="1">
        <v>10.0</v>
      </c>
      <c r="C3041" s="1">
        <v>1.46558973442591</v>
      </c>
      <c r="D3041" s="1">
        <v>1.5756842050349</v>
      </c>
      <c r="E3041" s="1">
        <v>5.62229158554874</v>
      </c>
      <c r="F3041" s="1">
        <v>1.30167494197052</v>
      </c>
      <c r="G3041" s="1">
        <v>1.24927249946788</v>
      </c>
      <c r="H3041" s="1">
        <v>4.02773062391267</v>
      </c>
    </row>
    <row r="3042">
      <c r="A3042" s="1" t="s">
        <v>311</v>
      </c>
      <c r="B3042" s="1">
        <v>10.0</v>
      </c>
      <c r="C3042" s="1">
        <v>1.51271397834557</v>
      </c>
      <c r="D3042" s="1">
        <v>1.48598431448844</v>
      </c>
      <c r="E3042" s="1">
        <v>3.98591466936742</v>
      </c>
      <c r="F3042" s="1">
        <v>1.24968707146902</v>
      </c>
      <c r="G3042" s="1">
        <v>1.00034046965567</v>
      </c>
      <c r="H3042" s="1">
        <v>3.18635565351265</v>
      </c>
    </row>
    <row r="3043">
      <c r="A3043" s="1" t="s">
        <v>312</v>
      </c>
      <c r="B3043" s="1">
        <v>10.0</v>
      </c>
      <c r="C3043" s="1">
        <v>1.09055875009125</v>
      </c>
      <c r="D3043" s="1">
        <v>0.7549567247045</v>
      </c>
      <c r="E3043" s="1">
        <v>1.9861136890535</v>
      </c>
      <c r="F3043" s="1">
        <v>1.05768079568289</v>
      </c>
      <c r="G3043" s="1">
        <v>0.775415447996855</v>
      </c>
      <c r="H3043" s="1">
        <v>1.91299829412751</v>
      </c>
    </row>
    <row r="3044">
      <c r="A3044" s="1" t="s">
        <v>313</v>
      </c>
      <c r="B3044" s="1">
        <v>10.0</v>
      </c>
      <c r="C3044" s="1">
        <v>0.407317970802969</v>
      </c>
      <c r="D3044" s="1">
        <v>0.314038551177785</v>
      </c>
      <c r="E3044" s="1">
        <v>0.816514456538641</v>
      </c>
      <c r="F3044" s="1">
        <v>0.419716430916307</v>
      </c>
      <c r="G3044" s="1">
        <v>0.381489414822928</v>
      </c>
      <c r="H3044" s="1">
        <v>0.646708069529961</v>
      </c>
    </row>
    <row r="3045">
      <c r="A3045" s="1" t="s">
        <v>314</v>
      </c>
      <c r="B3045" s="1">
        <v>10.0</v>
      </c>
      <c r="C3045" s="1">
        <v>0.990144901216301</v>
      </c>
      <c r="D3045" s="1">
        <v>0.620801168635317</v>
      </c>
      <c r="E3045" s="1">
        <v>2.71163717331476</v>
      </c>
      <c r="F3045" s="1">
        <v>0.853848415101431</v>
      </c>
      <c r="G3045" s="1">
        <v>0.52828530614902</v>
      </c>
      <c r="H3045" s="1">
        <v>2.59157956095669</v>
      </c>
    </row>
    <row r="3046">
      <c r="A3046" s="1" t="s">
        <v>315</v>
      </c>
      <c r="B3046" s="1">
        <v>10.0</v>
      </c>
      <c r="C3046" s="1">
        <v>0.914245687893084</v>
      </c>
      <c r="D3046" s="1">
        <v>0.752838526868385</v>
      </c>
      <c r="E3046" s="1">
        <v>2.63086822431294</v>
      </c>
      <c r="F3046" s="1">
        <v>0.623165427997335</v>
      </c>
      <c r="G3046" s="1">
        <v>0.486698409309897</v>
      </c>
      <c r="H3046" s="1">
        <v>1.63485564410372</v>
      </c>
    </row>
    <row r="3047">
      <c r="A3047" s="1" t="s">
        <v>316</v>
      </c>
      <c r="B3047" s="1">
        <v>10.0</v>
      </c>
      <c r="C3047" s="1">
        <v>1.23012869861563</v>
      </c>
      <c r="D3047" s="1">
        <v>0.980470637371293</v>
      </c>
      <c r="E3047" s="1">
        <v>2.4947596299067</v>
      </c>
      <c r="F3047" s="1">
        <v>1.22584039753822</v>
      </c>
      <c r="G3047" s="1">
        <v>1.03333189466457</v>
      </c>
      <c r="H3047" s="1">
        <v>2.48340172367914</v>
      </c>
    </row>
    <row r="3048">
      <c r="A3048" s="1" t="s">
        <v>317</v>
      </c>
      <c r="B3048" s="1">
        <v>10.0</v>
      </c>
      <c r="C3048" s="1">
        <v>0.596013978170687</v>
      </c>
      <c r="D3048" s="1">
        <v>0.528543935865153</v>
      </c>
      <c r="E3048" s="1">
        <v>1.26363004883293</v>
      </c>
      <c r="F3048" s="1">
        <v>0.548860212542894</v>
      </c>
      <c r="G3048" s="1">
        <v>0.493758732087285</v>
      </c>
      <c r="H3048" s="1">
        <v>1.09292682520541</v>
      </c>
    </row>
    <row r="3049">
      <c r="A3049" s="1" t="s">
        <v>318</v>
      </c>
      <c r="B3049" s="1">
        <v>10.0</v>
      </c>
      <c r="C3049" s="1">
        <v>1.31207965343431</v>
      </c>
      <c r="D3049" s="1">
        <v>0.885364031460936</v>
      </c>
      <c r="E3049" s="1">
        <v>2.66653430293931</v>
      </c>
      <c r="F3049" s="1">
        <v>0.953966368988856</v>
      </c>
      <c r="G3049" s="1">
        <v>0.518384504818417</v>
      </c>
      <c r="H3049" s="1">
        <v>1.83726978524548</v>
      </c>
    </row>
    <row r="3050">
      <c r="A3050" s="1" t="s">
        <v>319</v>
      </c>
      <c r="B3050" s="1">
        <v>10.0</v>
      </c>
      <c r="C3050" s="1">
        <v>0.698300726939793</v>
      </c>
      <c r="D3050" s="1">
        <v>0.483493698238013</v>
      </c>
      <c r="E3050" s="1">
        <v>1.55154682941294</v>
      </c>
      <c r="F3050" s="1">
        <v>0.489287862554427</v>
      </c>
      <c r="G3050" s="1">
        <v>0.338878870879903</v>
      </c>
      <c r="H3050" s="1">
        <v>1.01468029003623</v>
      </c>
    </row>
    <row r="3051">
      <c r="A3051" s="1" t="s">
        <v>320</v>
      </c>
      <c r="B3051" s="1">
        <v>10.0</v>
      </c>
      <c r="C3051" s="1">
        <v>1.25076664893336</v>
      </c>
      <c r="D3051" s="1">
        <v>0.935853668059792</v>
      </c>
      <c r="E3051" s="1">
        <v>2.55789233771314</v>
      </c>
      <c r="F3051" s="1">
        <v>0.832026188091639</v>
      </c>
      <c r="G3051" s="1">
        <v>0.670730845032876</v>
      </c>
      <c r="H3051" s="1">
        <v>1.9138726593411</v>
      </c>
    </row>
    <row r="3052">
      <c r="A3052" s="1" t="s">
        <v>321</v>
      </c>
      <c r="B3052" s="1">
        <v>10.0</v>
      </c>
      <c r="C3052" s="1">
        <v>1.17754722132314</v>
      </c>
      <c r="D3052" s="1">
        <v>0.891335062920774</v>
      </c>
      <c r="E3052" s="1">
        <v>2.47926801039258</v>
      </c>
      <c r="F3052" s="1">
        <v>0.973231321077411</v>
      </c>
      <c r="G3052" s="1">
        <v>0.846015018410072</v>
      </c>
      <c r="H3052" s="1">
        <v>1.9260861465758</v>
      </c>
    </row>
    <row r="3053">
      <c r="A3053" s="1" t="s">
        <v>322</v>
      </c>
      <c r="B3053" s="1">
        <v>10.0</v>
      </c>
      <c r="C3053" s="1">
        <v>0.898534948862443</v>
      </c>
      <c r="D3053" s="1">
        <v>0.488493570014245</v>
      </c>
      <c r="E3053" s="1">
        <v>1.85660945632234</v>
      </c>
      <c r="F3053" s="1">
        <v>0.685361402452417</v>
      </c>
      <c r="G3053" s="1">
        <v>0.485749498947484</v>
      </c>
      <c r="H3053" s="1">
        <v>1.51843858197995</v>
      </c>
    </row>
    <row r="3054">
      <c r="A3054" s="1" t="s">
        <v>323</v>
      </c>
      <c r="B3054" s="1">
        <v>10.0</v>
      </c>
      <c r="C3054" s="1">
        <v>1.17439583160986</v>
      </c>
      <c r="D3054" s="1">
        <v>0.633309044749444</v>
      </c>
      <c r="E3054" s="1">
        <v>2.53560690398066</v>
      </c>
      <c r="F3054" s="1">
        <v>1.10533188591549</v>
      </c>
      <c r="G3054" s="1">
        <v>0.680930467197913</v>
      </c>
      <c r="H3054" s="1">
        <v>2.25881883053171</v>
      </c>
    </row>
    <row r="3055">
      <c r="A3055" s="1" t="s">
        <v>324</v>
      </c>
      <c r="B3055" s="1">
        <v>10.0</v>
      </c>
      <c r="C3055" s="1">
        <v>1.24345078240238</v>
      </c>
      <c r="D3055" s="1">
        <v>0.825398343413704</v>
      </c>
      <c r="E3055" s="1">
        <v>2.56952325186356</v>
      </c>
      <c r="F3055" s="1">
        <v>1.11283422418464</v>
      </c>
      <c r="G3055" s="1">
        <v>0.832839431576051</v>
      </c>
      <c r="H3055" s="1">
        <v>2.38674456374043</v>
      </c>
    </row>
    <row r="3056">
      <c r="A3056" s="1" t="s">
        <v>325</v>
      </c>
      <c r="B3056" s="1">
        <v>10.0</v>
      </c>
      <c r="C3056" s="1">
        <v>0.865053037848188</v>
      </c>
      <c r="D3056" s="1">
        <v>0.741649335543652</v>
      </c>
      <c r="E3056" s="1">
        <v>1.60304662324887</v>
      </c>
      <c r="F3056" s="1">
        <v>0.67010081514803</v>
      </c>
      <c r="G3056" s="1">
        <v>0.635200387052952</v>
      </c>
      <c r="H3056" s="1">
        <v>1.32247677570149</v>
      </c>
    </row>
    <row r="3057">
      <c r="A3057" s="1" t="s">
        <v>326</v>
      </c>
      <c r="B3057" s="1">
        <v>10.0</v>
      </c>
      <c r="C3057" s="1">
        <v>1.86653155214625</v>
      </c>
      <c r="D3057" s="1">
        <v>1.05506767336875</v>
      </c>
      <c r="E3057" s="1">
        <v>4.16350036445318</v>
      </c>
      <c r="F3057" s="1">
        <v>1.79805389780647</v>
      </c>
      <c r="G3057" s="1">
        <v>1.00793287016983</v>
      </c>
      <c r="H3057" s="1">
        <v>3.49035801877319</v>
      </c>
    </row>
    <row r="3058">
      <c r="A3058" s="1" t="s">
        <v>327</v>
      </c>
      <c r="B3058" s="1">
        <v>10.0</v>
      </c>
      <c r="C3058" s="1">
        <v>0.906257495429044</v>
      </c>
      <c r="D3058" s="1">
        <v>0.592534359824264</v>
      </c>
      <c r="E3058" s="1">
        <v>1.63325088349588</v>
      </c>
      <c r="F3058" s="1">
        <v>0.627519592941533</v>
      </c>
      <c r="G3058" s="1">
        <v>0.709505200778268</v>
      </c>
      <c r="H3058" s="1">
        <v>1.71274837607756</v>
      </c>
    </row>
    <row r="3059">
      <c r="A3059" s="1" t="s">
        <v>328</v>
      </c>
      <c r="B3059" s="1">
        <v>10.0</v>
      </c>
      <c r="C3059" s="1">
        <v>1.25332354874396</v>
      </c>
      <c r="D3059" s="1">
        <v>0.697033019616327</v>
      </c>
      <c r="E3059" s="1">
        <v>2.24026058643744</v>
      </c>
      <c r="F3059" s="1">
        <v>1.07494954096986</v>
      </c>
      <c r="G3059" s="1">
        <v>0.726460717525964</v>
      </c>
      <c r="H3059" s="1">
        <v>1.6408947559123</v>
      </c>
    </row>
    <row r="3060">
      <c r="A3060" s="1" t="s">
        <v>329</v>
      </c>
      <c r="B3060" s="1">
        <v>10.0</v>
      </c>
      <c r="C3060" s="1">
        <v>0.853002196936986</v>
      </c>
      <c r="D3060" s="1">
        <v>0.725238081932973</v>
      </c>
      <c r="E3060" s="1">
        <v>1.26001663808976</v>
      </c>
      <c r="F3060" s="1">
        <v>0.705720963637198</v>
      </c>
      <c r="G3060" s="1">
        <v>0.600688628211927</v>
      </c>
      <c r="H3060" s="1">
        <v>1.41176387122222</v>
      </c>
    </row>
    <row r="3061">
      <c r="A3061" s="1" t="s">
        <v>330</v>
      </c>
      <c r="B3061" s="1">
        <v>10.0</v>
      </c>
      <c r="C3061" s="1">
        <v>0.975513480069545</v>
      </c>
      <c r="D3061" s="1">
        <v>0.847029703479235</v>
      </c>
      <c r="E3061" s="1">
        <v>1.62605632757357</v>
      </c>
      <c r="F3061" s="1">
        <v>0.692237390100033</v>
      </c>
      <c r="G3061" s="1">
        <v>0.542115908739975</v>
      </c>
      <c r="H3061" s="1">
        <v>1.06619943158021</v>
      </c>
    </row>
    <row r="3062">
      <c r="A3062" s="1" t="s">
        <v>331</v>
      </c>
      <c r="B3062" s="1">
        <v>10.0</v>
      </c>
      <c r="C3062" s="1">
        <v>1.46609743198316</v>
      </c>
      <c r="D3062" s="1">
        <v>1.27781560425793</v>
      </c>
      <c r="E3062" s="1">
        <v>3.03853737616187</v>
      </c>
      <c r="F3062" s="1">
        <v>0.965736725208504</v>
      </c>
      <c r="G3062" s="1">
        <v>0.834266850384206</v>
      </c>
      <c r="H3062" s="1">
        <v>1.81050795422554</v>
      </c>
    </row>
    <row r="3063">
      <c r="A3063" s="1" t="s">
        <v>332</v>
      </c>
      <c r="B3063" s="1">
        <v>10.0</v>
      </c>
      <c r="C3063" s="1">
        <v>1.17782169772034</v>
      </c>
      <c r="D3063" s="1">
        <v>1.22915597429076</v>
      </c>
      <c r="E3063" s="1">
        <v>2.27761259075305</v>
      </c>
      <c r="F3063" s="1">
        <v>0.801885404332972</v>
      </c>
      <c r="G3063" s="1">
        <v>1.22436249714023</v>
      </c>
      <c r="H3063" s="1">
        <v>1.65713741112244</v>
      </c>
    </row>
    <row r="3064">
      <c r="A3064" s="1" t="s">
        <v>333</v>
      </c>
      <c r="B3064" s="1">
        <v>10.0</v>
      </c>
      <c r="C3064" s="1">
        <v>0.900065899742997</v>
      </c>
      <c r="D3064" s="1">
        <v>0.616999397096472</v>
      </c>
      <c r="E3064" s="1">
        <v>1.80781226226989</v>
      </c>
      <c r="F3064" s="1">
        <v>0.721907357102</v>
      </c>
      <c r="G3064" s="1">
        <v>0.457304687326168</v>
      </c>
      <c r="H3064" s="1">
        <v>1.51687772663412</v>
      </c>
    </row>
    <row r="3065">
      <c r="A3065" s="1" t="s">
        <v>334</v>
      </c>
      <c r="B3065" s="1">
        <v>10.0</v>
      </c>
      <c r="C3065" s="1">
        <v>0.838611432683615</v>
      </c>
      <c r="D3065" s="1">
        <v>0.516957185921853</v>
      </c>
      <c r="E3065" s="1">
        <v>1.94030598295076</v>
      </c>
      <c r="F3065" s="1">
        <v>0.568507586571208</v>
      </c>
      <c r="G3065" s="1">
        <v>0.394588779684132</v>
      </c>
      <c r="H3065" s="1">
        <v>1.22134184024229</v>
      </c>
    </row>
    <row r="3066">
      <c r="A3066" s="1" t="s">
        <v>335</v>
      </c>
      <c r="B3066" s="1">
        <v>10.0</v>
      </c>
      <c r="C3066" s="1">
        <v>1.06033490847101</v>
      </c>
      <c r="D3066" s="1">
        <v>0.699631563948742</v>
      </c>
      <c r="E3066" s="1">
        <v>2.18785855482319</v>
      </c>
      <c r="F3066" s="1">
        <v>1.11912854101212</v>
      </c>
      <c r="G3066" s="1">
        <v>0.770617400495238</v>
      </c>
      <c r="H3066" s="1">
        <v>2.43399784562334</v>
      </c>
    </row>
    <row r="3067">
      <c r="A3067" s="1" t="s">
        <v>336</v>
      </c>
      <c r="B3067" s="1">
        <v>10.0</v>
      </c>
      <c r="C3067" s="1">
        <v>0.643667451695134</v>
      </c>
      <c r="D3067" s="1">
        <v>0.486875692372524</v>
      </c>
      <c r="E3067" s="1">
        <v>1.3656984223118</v>
      </c>
      <c r="F3067" s="1">
        <v>0.562159147416275</v>
      </c>
      <c r="G3067" s="1">
        <v>0.3746848970634</v>
      </c>
      <c r="H3067" s="1">
        <v>1.09173699949743</v>
      </c>
    </row>
    <row r="3068">
      <c r="A3068" s="1" t="s">
        <v>337</v>
      </c>
      <c r="B3068" s="1">
        <v>10.0</v>
      </c>
      <c r="C3068" s="1">
        <v>1.3394013891914</v>
      </c>
      <c r="D3068" s="1">
        <v>0.757381021948492</v>
      </c>
      <c r="E3068" s="1">
        <v>2.43515349654071</v>
      </c>
      <c r="F3068" s="1">
        <v>1.30359008440443</v>
      </c>
      <c r="G3068" s="1">
        <v>0.909774531758504</v>
      </c>
      <c r="H3068" s="1">
        <v>1.8733263795457</v>
      </c>
    </row>
    <row r="3069">
      <c r="A3069" s="1" t="s">
        <v>338</v>
      </c>
      <c r="B3069" s="1">
        <v>10.0</v>
      </c>
      <c r="C3069" s="1">
        <v>1.25943557670387</v>
      </c>
      <c r="D3069" s="1">
        <v>0.769230563415939</v>
      </c>
      <c r="E3069" s="1">
        <v>2.73658056242164</v>
      </c>
      <c r="F3069" s="1">
        <v>1.14944161681079</v>
      </c>
      <c r="G3069" s="1">
        <v>0.694737659241408</v>
      </c>
      <c r="H3069" s="1">
        <v>2.17882766021419</v>
      </c>
    </row>
    <row r="3070">
      <c r="A3070" s="1" t="s">
        <v>339</v>
      </c>
      <c r="B3070" s="1">
        <v>10.0</v>
      </c>
      <c r="C3070" s="1">
        <v>1.30697046511275</v>
      </c>
      <c r="D3070" s="1">
        <v>1.16873704981538</v>
      </c>
      <c r="E3070" s="1">
        <v>2.80854148188869</v>
      </c>
      <c r="F3070" s="1">
        <v>1.34702472215856</v>
      </c>
      <c r="G3070" s="1">
        <v>1.19916706268655</v>
      </c>
      <c r="H3070" s="1">
        <v>2.89677164851936</v>
      </c>
    </row>
    <row r="3071">
      <c r="A3071" s="1" t="s">
        <v>340</v>
      </c>
      <c r="B3071" s="1">
        <v>10.0</v>
      </c>
      <c r="C3071" s="1">
        <v>0.915642917579243</v>
      </c>
      <c r="D3071" s="1">
        <v>0.683722160515021</v>
      </c>
      <c r="E3071" s="1">
        <v>2.16305187879391</v>
      </c>
      <c r="F3071" s="1">
        <v>0.739790856437911</v>
      </c>
      <c r="G3071" s="1">
        <v>0.575795134065121</v>
      </c>
      <c r="H3071" s="1">
        <v>1.43444830118931</v>
      </c>
    </row>
    <row r="3072">
      <c r="A3072" s="1" t="s">
        <v>341</v>
      </c>
      <c r="B3072" s="1">
        <v>10.0</v>
      </c>
      <c r="C3072" s="1">
        <v>1.5483792196515</v>
      </c>
      <c r="D3072" s="1">
        <v>1.28095725080183</v>
      </c>
      <c r="E3072" s="1">
        <v>3.01498743093338</v>
      </c>
      <c r="F3072" s="1">
        <v>1.00417062841363</v>
      </c>
      <c r="G3072" s="1">
        <v>1.16495555784347</v>
      </c>
      <c r="H3072" s="1">
        <v>2.41265466285131</v>
      </c>
    </row>
    <row r="3073">
      <c r="A3073" s="1" t="s">
        <v>342</v>
      </c>
      <c r="B3073" s="1">
        <v>10.0</v>
      </c>
      <c r="C3073" s="1">
        <v>1.43645746205154</v>
      </c>
      <c r="D3073" s="1">
        <v>1.02348672266475</v>
      </c>
      <c r="E3073" s="1">
        <v>3.24417658689245</v>
      </c>
      <c r="F3073" s="1">
        <v>1.40805298819263</v>
      </c>
      <c r="G3073" s="1">
        <v>0.919494796775755</v>
      </c>
      <c r="H3073" s="1">
        <v>2.67824504807677</v>
      </c>
    </row>
    <row r="3074">
      <c r="A3074" s="1" t="s">
        <v>343</v>
      </c>
      <c r="B3074" s="1">
        <v>10.0</v>
      </c>
      <c r="C3074" s="1">
        <v>1.09828217388742</v>
      </c>
      <c r="D3074" s="1">
        <v>0.857547786797908</v>
      </c>
      <c r="E3074" s="1">
        <v>2.29691628480164</v>
      </c>
      <c r="F3074" s="1">
        <v>0.835413495468973</v>
      </c>
      <c r="G3074" s="1">
        <v>0.662650361268803</v>
      </c>
      <c r="H3074" s="1">
        <v>2.04202472495</v>
      </c>
    </row>
    <row r="3075">
      <c r="A3075" s="1" t="s">
        <v>344</v>
      </c>
      <c r="B3075" s="1">
        <v>10.0</v>
      </c>
      <c r="C3075" s="1">
        <v>1.11333404720609</v>
      </c>
      <c r="D3075" s="1">
        <v>0.735789754201844</v>
      </c>
      <c r="E3075" s="1">
        <v>2.44582160527502</v>
      </c>
      <c r="F3075" s="1">
        <v>0.945375635730821</v>
      </c>
      <c r="G3075" s="1">
        <v>0.643379879617509</v>
      </c>
      <c r="H3075" s="1">
        <v>2.14125240146152</v>
      </c>
    </row>
    <row r="3076">
      <c r="A3076" s="1" t="s">
        <v>345</v>
      </c>
      <c r="B3076" s="1">
        <v>10.0</v>
      </c>
      <c r="C3076" s="1">
        <v>0.850185526451599</v>
      </c>
      <c r="D3076" s="1">
        <v>0.751434643237938</v>
      </c>
      <c r="E3076" s="1">
        <v>1.96914378420514</v>
      </c>
      <c r="F3076" s="1">
        <v>0.713033020922583</v>
      </c>
      <c r="G3076" s="1">
        <v>0.724558522674474</v>
      </c>
      <c r="H3076" s="1">
        <v>1.87105265259261</v>
      </c>
    </row>
    <row r="3077">
      <c r="A3077" s="1" t="s">
        <v>346</v>
      </c>
      <c r="B3077" s="1">
        <v>10.0</v>
      </c>
      <c r="C3077" s="1">
        <v>0.640182733455369</v>
      </c>
      <c r="D3077" s="1">
        <v>0.955539399365876</v>
      </c>
      <c r="E3077" s="1">
        <v>1.19721285734886</v>
      </c>
      <c r="F3077" s="1">
        <v>0.512234021860882</v>
      </c>
      <c r="G3077" s="1">
        <v>0.639351688627659</v>
      </c>
      <c r="H3077" s="1">
        <v>0.998011629020187</v>
      </c>
    </row>
    <row r="3078">
      <c r="A3078" s="1" t="s">
        <v>347</v>
      </c>
      <c r="B3078" s="1">
        <v>10.0</v>
      </c>
      <c r="C3078" s="1">
        <v>1.38865924565295</v>
      </c>
      <c r="D3078" s="1">
        <v>1.17487780796628</v>
      </c>
      <c r="E3078" s="1">
        <v>3.48221889182254</v>
      </c>
      <c r="F3078" s="1">
        <v>0.964420940828593</v>
      </c>
      <c r="G3078" s="1">
        <v>0.984326198312852</v>
      </c>
      <c r="H3078" s="1">
        <v>2.40950206906437</v>
      </c>
    </row>
    <row r="3079">
      <c r="A3079" s="1" t="s">
        <v>348</v>
      </c>
      <c r="B3079" s="1">
        <v>10.0</v>
      </c>
      <c r="C3079" s="1">
        <v>1.24729441298871</v>
      </c>
      <c r="D3079" s="1">
        <v>0.964151763873827</v>
      </c>
      <c r="E3079" s="1">
        <v>3.47757370769418</v>
      </c>
      <c r="F3079" s="1">
        <v>0.709303272436364</v>
      </c>
      <c r="G3079" s="1">
        <v>0.714881285011715</v>
      </c>
      <c r="H3079" s="1">
        <v>2.772951641016</v>
      </c>
    </row>
    <row r="3080">
      <c r="A3080" s="1" t="s">
        <v>349</v>
      </c>
      <c r="B3080" s="1">
        <v>10.0</v>
      </c>
      <c r="C3080" s="1">
        <v>0.842782097191161</v>
      </c>
      <c r="D3080" s="1">
        <v>1.11731129223008</v>
      </c>
      <c r="E3080" s="1">
        <v>1.74805797833075</v>
      </c>
      <c r="F3080" s="1">
        <v>0.611042791353147</v>
      </c>
      <c r="G3080" s="1">
        <v>0.910828207677988</v>
      </c>
      <c r="H3080" s="1">
        <v>1.40235751951438</v>
      </c>
    </row>
    <row r="3081">
      <c r="A3081" s="1" t="s">
        <v>350</v>
      </c>
      <c r="B3081" s="1">
        <v>10.0</v>
      </c>
      <c r="C3081" s="1">
        <v>1.79599149516955</v>
      </c>
      <c r="D3081" s="1">
        <v>1.9578165414249</v>
      </c>
      <c r="E3081" s="1">
        <v>4.27056445346656</v>
      </c>
      <c r="F3081" s="1">
        <v>1.51209260122376</v>
      </c>
      <c r="G3081" s="1">
        <v>1.29703728357264</v>
      </c>
      <c r="H3081" s="1">
        <v>3.16626089789135</v>
      </c>
    </row>
    <row r="3082">
      <c r="A3082" s="1" t="s">
        <v>351</v>
      </c>
      <c r="B3082" s="1">
        <v>10.0</v>
      </c>
      <c r="C3082" s="1">
        <v>0.761003672156173</v>
      </c>
      <c r="D3082" s="1">
        <v>0.601415571732675</v>
      </c>
      <c r="E3082" s="1">
        <v>1.07842364566617</v>
      </c>
      <c r="F3082" s="1">
        <v>0.613404824055188</v>
      </c>
      <c r="G3082" s="1">
        <v>0.486649613107908</v>
      </c>
      <c r="H3082" s="1">
        <v>0.812202894507686</v>
      </c>
    </row>
    <row r="3083">
      <c r="A3083" s="1" t="s">
        <v>352</v>
      </c>
      <c r="B3083" s="1">
        <v>10.0</v>
      </c>
      <c r="C3083" s="1">
        <v>1.74240240395181</v>
      </c>
      <c r="D3083" s="1">
        <v>1.3497341237203</v>
      </c>
      <c r="E3083" s="1">
        <v>4.12845683076029</v>
      </c>
      <c r="F3083" s="1">
        <v>1.19359668539748</v>
      </c>
      <c r="G3083" s="1">
        <v>1.13535634384239</v>
      </c>
      <c r="H3083" s="1">
        <v>3.61079929726817</v>
      </c>
    </row>
    <row r="3084">
      <c r="A3084" s="1" t="s">
        <v>353</v>
      </c>
      <c r="B3084" s="1">
        <v>10.0</v>
      </c>
      <c r="C3084" s="1">
        <v>0.947034755467142</v>
      </c>
      <c r="D3084" s="1">
        <v>0.571454422932801</v>
      </c>
      <c r="E3084" s="1">
        <v>1.4909665586885</v>
      </c>
      <c r="F3084" s="1">
        <v>0.680883953170594</v>
      </c>
      <c r="G3084" s="1">
        <v>0.481583714020468</v>
      </c>
      <c r="H3084" s="1">
        <v>1.27562153724129</v>
      </c>
    </row>
    <row r="3085">
      <c r="A3085" s="1" t="s">
        <v>354</v>
      </c>
      <c r="B3085" s="1">
        <v>10.0</v>
      </c>
      <c r="C3085" s="1">
        <v>1.10910393169608</v>
      </c>
      <c r="D3085" s="1">
        <v>0.494923165015175</v>
      </c>
      <c r="E3085" s="1">
        <v>2.43412787369441</v>
      </c>
      <c r="F3085" s="1">
        <v>0.822007305694139</v>
      </c>
      <c r="G3085" s="1">
        <v>0.447709169538358</v>
      </c>
      <c r="H3085" s="1">
        <v>1.40789967598702</v>
      </c>
    </row>
    <row r="3086">
      <c r="A3086" s="1" t="s">
        <v>355</v>
      </c>
      <c r="B3086" s="1">
        <v>10.0</v>
      </c>
      <c r="C3086" s="1">
        <v>1.01370161865101</v>
      </c>
      <c r="D3086" s="1">
        <v>0.671275850950433</v>
      </c>
      <c r="E3086" s="1">
        <v>2.39770841129129</v>
      </c>
      <c r="F3086" s="1">
        <v>0.76992523492084</v>
      </c>
      <c r="G3086" s="1">
        <v>0.415834045580417</v>
      </c>
      <c r="H3086" s="1">
        <v>2.6171930011764</v>
      </c>
    </row>
    <row r="3087">
      <c r="A3087" s="1" t="s">
        <v>356</v>
      </c>
      <c r="B3087" s="1">
        <v>10.0</v>
      </c>
      <c r="C3087" s="1">
        <v>1.95768443787707</v>
      </c>
      <c r="D3087" s="1">
        <v>1.39767922358885</v>
      </c>
      <c r="E3087" s="1">
        <v>3.42106762247293</v>
      </c>
      <c r="F3087" s="1">
        <v>1.4188848986865</v>
      </c>
      <c r="G3087" s="1">
        <v>1.52031489255746</v>
      </c>
      <c r="H3087" s="1">
        <v>2.81965595290056</v>
      </c>
    </row>
    <row r="3088">
      <c r="A3088" s="1" t="s">
        <v>357</v>
      </c>
      <c r="B3088" s="1">
        <v>10.0</v>
      </c>
      <c r="C3088" s="1">
        <v>1.32593078277355</v>
      </c>
      <c r="D3088" s="1">
        <v>0.911078368181852</v>
      </c>
      <c r="E3088" s="1">
        <v>3.08571956514357</v>
      </c>
      <c r="F3088" s="1">
        <v>1.03349481991623</v>
      </c>
      <c r="G3088" s="1">
        <v>0.849305944559251</v>
      </c>
      <c r="H3088" s="1">
        <v>3.00595490715451</v>
      </c>
    </row>
    <row r="3089">
      <c r="A3089" s="1" t="s">
        <v>358</v>
      </c>
      <c r="B3089" s="1">
        <v>10.0</v>
      </c>
      <c r="C3089" s="1">
        <v>0.529500041801968</v>
      </c>
      <c r="D3089" s="1">
        <v>0.396003853650424</v>
      </c>
      <c r="E3089" s="1">
        <v>1.36634361079898</v>
      </c>
      <c r="F3089" s="1">
        <v>0.613615327535067</v>
      </c>
      <c r="G3089" s="1">
        <v>0.578864962966858</v>
      </c>
      <c r="H3089" s="1">
        <v>1.52553984441303</v>
      </c>
    </row>
    <row r="3090">
      <c r="A3090" s="1" t="s">
        <v>359</v>
      </c>
      <c r="B3090" s="1">
        <v>10.0</v>
      </c>
      <c r="C3090" s="1">
        <v>0.61731593997127</v>
      </c>
      <c r="D3090" s="1">
        <v>0.592084118731916</v>
      </c>
      <c r="E3090" s="1">
        <v>1.14813341405268</v>
      </c>
      <c r="F3090" s="1">
        <v>0.684944464356496</v>
      </c>
      <c r="G3090" s="1">
        <v>0.662968925839446</v>
      </c>
      <c r="H3090" s="1">
        <v>1.41829001476966</v>
      </c>
    </row>
    <row r="3091">
      <c r="A3091" s="1" t="s">
        <v>360</v>
      </c>
      <c r="B3091" s="1">
        <v>10.0</v>
      </c>
      <c r="C3091" s="1">
        <v>1.1774614878585</v>
      </c>
      <c r="D3091" s="1">
        <v>0.663936210957105</v>
      </c>
      <c r="E3091" s="1">
        <v>2.75117283166301</v>
      </c>
      <c r="F3091" s="1">
        <v>0.859018613998333</v>
      </c>
      <c r="G3091" s="1">
        <v>0.588824579645734</v>
      </c>
      <c r="H3091" s="1">
        <v>1.96993993577102</v>
      </c>
    </row>
    <row r="3092">
      <c r="A3092" s="1" t="s">
        <v>361</v>
      </c>
      <c r="B3092" s="1">
        <v>10.0</v>
      </c>
      <c r="C3092" s="1">
        <v>1.80567314661162</v>
      </c>
      <c r="D3092" s="1">
        <v>1.23417053162306</v>
      </c>
      <c r="E3092" s="1">
        <v>4.44765237898657</v>
      </c>
      <c r="F3092" s="1">
        <v>1.18529304553705</v>
      </c>
      <c r="G3092" s="1">
        <v>0.949649390396225</v>
      </c>
      <c r="H3092" s="1">
        <v>3.35755804118503</v>
      </c>
    </row>
    <row r="3093">
      <c r="A3093" s="1" t="s">
        <v>362</v>
      </c>
      <c r="B3093" s="1">
        <v>10.0</v>
      </c>
      <c r="C3093" s="1">
        <v>0.928995556155027</v>
      </c>
      <c r="D3093" s="1">
        <v>0.681894661802066</v>
      </c>
      <c r="E3093" s="1">
        <v>2.12685956624289</v>
      </c>
      <c r="F3093" s="1">
        <v>0.752638724870687</v>
      </c>
      <c r="G3093" s="1">
        <v>0.551892205727544</v>
      </c>
      <c r="H3093" s="1">
        <v>1.81127933494579</v>
      </c>
    </row>
    <row r="3094">
      <c r="A3094" s="1" t="s">
        <v>363</v>
      </c>
      <c r="B3094" s="1">
        <v>10.0</v>
      </c>
      <c r="C3094" s="1">
        <v>1.40782271198934</v>
      </c>
      <c r="D3094" s="1">
        <v>0.810738790622318</v>
      </c>
      <c r="E3094" s="1">
        <v>2.39124644487792</v>
      </c>
      <c r="F3094" s="1">
        <v>1.25144061714566</v>
      </c>
      <c r="G3094" s="1">
        <v>0.706987856719634</v>
      </c>
      <c r="H3094" s="1">
        <v>1.72398562300615</v>
      </c>
    </row>
    <row r="3095">
      <c r="A3095" s="1" t="s">
        <v>364</v>
      </c>
      <c r="B3095" s="1">
        <v>10.0</v>
      </c>
      <c r="C3095" s="1">
        <v>0.500048327798356</v>
      </c>
      <c r="D3095" s="1">
        <v>0.499930310120964</v>
      </c>
      <c r="E3095" s="1">
        <v>0.973637685360175</v>
      </c>
      <c r="F3095" s="1">
        <v>0.632640555028713</v>
      </c>
      <c r="G3095" s="1">
        <v>0.697108478125385</v>
      </c>
      <c r="H3095" s="1">
        <v>1.18745939743241</v>
      </c>
    </row>
    <row r="3096">
      <c r="A3096" s="1" t="s">
        <v>365</v>
      </c>
      <c r="B3096" s="1">
        <v>10.0</v>
      </c>
      <c r="C3096" s="1">
        <v>1.36132455674232</v>
      </c>
      <c r="D3096" s="1">
        <v>1.15247537177329</v>
      </c>
      <c r="E3096" s="1">
        <v>2.49526352778023</v>
      </c>
      <c r="F3096" s="1">
        <v>0.915475237426307</v>
      </c>
      <c r="G3096" s="1">
        <v>0.947382121058615</v>
      </c>
      <c r="H3096" s="1">
        <v>1.70888309909084</v>
      </c>
    </row>
    <row r="3097">
      <c r="A3097" s="1" t="s">
        <v>366</v>
      </c>
      <c r="B3097" s="1">
        <v>10.0</v>
      </c>
      <c r="C3097" s="1">
        <v>1.64056510694087</v>
      </c>
      <c r="D3097" s="1">
        <v>1.14748749028247</v>
      </c>
      <c r="E3097" s="1">
        <v>3.15179928781192</v>
      </c>
      <c r="F3097" s="1">
        <v>1.50148529258113</v>
      </c>
      <c r="G3097" s="1">
        <v>1.38337906672889</v>
      </c>
      <c r="H3097" s="1">
        <v>3.52887158784007</v>
      </c>
    </row>
    <row r="3098">
      <c r="A3098" s="1" t="s">
        <v>367</v>
      </c>
      <c r="B3098" s="1">
        <v>10.0</v>
      </c>
      <c r="C3098" s="1">
        <v>0.979755712085196</v>
      </c>
      <c r="D3098" s="1">
        <v>0.836122732478779</v>
      </c>
      <c r="E3098" s="1">
        <v>2.00740613850767</v>
      </c>
      <c r="F3098" s="1">
        <v>0.77908015131224</v>
      </c>
      <c r="G3098" s="1">
        <v>0.908276426536343</v>
      </c>
      <c r="H3098" s="1">
        <v>1.35594688500897</v>
      </c>
    </row>
    <row r="3099">
      <c r="A3099" s="1" t="s">
        <v>368</v>
      </c>
      <c r="B3099" s="1">
        <v>10.0</v>
      </c>
      <c r="C3099" s="1">
        <v>1.1054744789346</v>
      </c>
      <c r="D3099" s="1">
        <v>0.816694407381691</v>
      </c>
      <c r="E3099" s="1">
        <v>2.47614006834997</v>
      </c>
      <c r="F3099" s="1">
        <v>0.788489394879208</v>
      </c>
      <c r="G3099" s="1">
        <v>0.851284606741424</v>
      </c>
      <c r="H3099" s="1">
        <v>1.78496378211856</v>
      </c>
    </row>
    <row r="3100">
      <c r="A3100" s="1" t="s">
        <v>369</v>
      </c>
      <c r="B3100" s="1">
        <v>10.0</v>
      </c>
      <c r="C3100" s="1">
        <v>1.19060425933432</v>
      </c>
      <c r="D3100" s="1">
        <v>0.955903023443953</v>
      </c>
      <c r="E3100" s="1">
        <v>3.16476062035655</v>
      </c>
      <c r="F3100" s="1">
        <v>0.93819684502477</v>
      </c>
      <c r="G3100" s="1">
        <v>1.02490664724241</v>
      </c>
      <c r="H3100" s="1">
        <v>3.71040194347035</v>
      </c>
    </row>
    <row r="3101">
      <c r="A3101" s="1" t="s">
        <v>370</v>
      </c>
      <c r="B3101" s="1">
        <v>10.0</v>
      </c>
      <c r="C3101" s="1">
        <v>1.53313747447323</v>
      </c>
      <c r="D3101" s="1">
        <v>1.22476976042937</v>
      </c>
      <c r="E3101" s="1">
        <v>3.47839379728376</v>
      </c>
      <c r="F3101" s="1">
        <v>0.915365876409201</v>
      </c>
      <c r="G3101" s="1">
        <v>0.706299723133696</v>
      </c>
      <c r="H3101" s="1">
        <v>2.14291835172964</v>
      </c>
    </row>
    <row r="3102">
      <c r="A3102" s="1" t="s">
        <v>371</v>
      </c>
      <c r="B3102" s="1">
        <v>10.0</v>
      </c>
      <c r="C3102" s="1">
        <v>1.20684504651292</v>
      </c>
      <c r="D3102" s="1">
        <v>0.966887930638965</v>
      </c>
      <c r="E3102" s="1">
        <v>2.76347886113759</v>
      </c>
      <c r="F3102" s="1">
        <v>0.97555524670383</v>
      </c>
      <c r="G3102" s="1">
        <v>0.938866838627066</v>
      </c>
      <c r="H3102" s="1">
        <v>2.24155806229637</v>
      </c>
    </row>
    <row r="3103">
      <c r="A3103" s="1" t="s">
        <v>372</v>
      </c>
      <c r="B3103" s="1">
        <v>10.0</v>
      </c>
      <c r="C3103" s="1">
        <v>1.89709269169879</v>
      </c>
      <c r="D3103" s="1">
        <v>1.28595566142752</v>
      </c>
      <c r="E3103" s="1">
        <v>3.86331171757202</v>
      </c>
      <c r="F3103" s="1">
        <v>1.26220142390857</v>
      </c>
      <c r="G3103" s="1">
        <v>1.0409758093234</v>
      </c>
      <c r="H3103" s="1">
        <v>2.40421820442432</v>
      </c>
    </row>
    <row r="3104">
      <c r="A3104" s="1" t="s">
        <v>373</v>
      </c>
      <c r="B3104" s="1">
        <v>10.0</v>
      </c>
      <c r="C3104" s="1">
        <v>1.38871851069018</v>
      </c>
      <c r="D3104" s="1">
        <v>0.910126884021838</v>
      </c>
      <c r="E3104" s="1">
        <v>2.38379514373249</v>
      </c>
      <c r="F3104" s="1">
        <v>1.61768510434625</v>
      </c>
      <c r="G3104" s="1">
        <v>1.08081834490118</v>
      </c>
      <c r="H3104" s="1">
        <v>2.48358653561829</v>
      </c>
    </row>
    <row r="3105">
      <c r="A3105" s="1" t="s">
        <v>374</v>
      </c>
      <c r="B3105" s="1">
        <v>10.0</v>
      </c>
      <c r="C3105" s="1">
        <v>1.30457715746606</v>
      </c>
      <c r="D3105" s="1">
        <v>0.920648206471453</v>
      </c>
      <c r="E3105" s="1">
        <v>3.30052479318943</v>
      </c>
      <c r="F3105" s="1">
        <v>1.02904876028887</v>
      </c>
      <c r="G3105" s="1">
        <v>1.07444287381167</v>
      </c>
      <c r="H3105" s="1">
        <v>3.18252726408704</v>
      </c>
    </row>
    <row r="3106">
      <c r="A3106" s="1" t="s">
        <v>375</v>
      </c>
      <c r="B3106" s="1">
        <v>10.0</v>
      </c>
      <c r="C3106" s="1">
        <v>1.02210926592891</v>
      </c>
      <c r="D3106" s="1">
        <v>0.89061186377082</v>
      </c>
      <c r="E3106" s="1">
        <v>2.43342962716835</v>
      </c>
      <c r="F3106" s="1">
        <v>0.948578965305898</v>
      </c>
      <c r="G3106" s="1">
        <v>0.933071175878103</v>
      </c>
      <c r="H3106" s="1">
        <v>2.28219284206666</v>
      </c>
    </row>
    <row r="3107">
      <c r="A3107" s="1" t="s">
        <v>376</v>
      </c>
      <c r="B3107" s="1">
        <v>10.0</v>
      </c>
      <c r="C3107" s="1">
        <v>1.05537152427658</v>
      </c>
      <c r="D3107" s="1">
        <v>0.91195131701677</v>
      </c>
      <c r="E3107" s="1">
        <v>2.03880409235751</v>
      </c>
      <c r="F3107" s="1">
        <v>0.719403622583907</v>
      </c>
      <c r="G3107" s="1">
        <v>0.775177391450629</v>
      </c>
      <c r="H3107" s="1">
        <v>1.50694729378861</v>
      </c>
    </row>
    <row r="3108">
      <c r="A3108" s="1" t="s">
        <v>377</v>
      </c>
      <c r="B3108" s="1">
        <v>10.0</v>
      </c>
      <c r="C3108" s="1">
        <v>1.89540738810717</v>
      </c>
      <c r="D3108" s="1">
        <v>1.76552714731746</v>
      </c>
      <c r="E3108" s="1">
        <v>4.52746984890269</v>
      </c>
      <c r="F3108" s="1">
        <v>1.39741524717757</v>
      </c>
      <c r="G3108" s="1">
        <v>1.61162667188392</v>
      </c>
      <c r="H3108" s="1">
        <v>4.39839996145253</v>
      </c>
    </row>
    <row r="3109">
      <c r="A3109" s="1" t="s">
        <v>378</v>
      </c>
      <c r="B3109" s="1">
        <v>10.0</v>
      </c>
      <c r="C3109" s="1">
        <v>1.50471833359954</v>
      </c>
      <c r="D3109" s="1">
        <v>1.00397413904177</v>
      </c>
      <c r="E3109" s="1">
        <v>3.24123505695551</v>
      </c>
      <c r="F3109" s="1">
        <v>0.87580419918669</v>
      </c>
      <c r="G3109" s="1">
        <v>0.771021271470375</v>
      </c>
      <c r="H3109" s="1">
        <v>2.21726978027496</v>
      </c>
    </row>
    <row r="3110">
      <c r="A3110" s="1" t="s">
        <v>379</v>
      </c>
      <c r="B3110" s="1">
        <v>10.0</v>
      </c>
      <c r="C3110" s="1">
        <v>0.93789217804864</v>
      </c>
      <c r="D3110" s="1">
        <v>1.04907013259597</v>
      </c>
      <c r="E3110" s="1">
        <v>3.36887590800502</v>
      </c>
      <c r="F3110" s="1">
        <v>0.930987645903382</v>
      </c>
      <c r="G3110" s="1">
        <v>0.993497794219538</v>
      </c>
      <c r="H3110" s="1">
        <v>3.59978939735081</v>
      </c>
    </row>
    <row r="3111">
      <c r="A3111" s="1" t="s">
        <v>380</v>
      </c>
      <c r="B3111" s="1">
        <v>10.0</v>
      </c>
      <c r="C3111" s="1">
        <v>1.08449466777311</v>
      </c>
      <c r="D3111" s="1">
        <v>0.975182823115883</v>
      </c>
      <c r="E3111" s="1">
        <v>2.31598588806187</v>
      </c>
      <c r="F3111" s="1">
        <v>0.805272517834872</v>
      </c>
      <c r="G3111" s="1">
        <v>0.790023756305963</v>
      </c>
      <c r="H3111" s="1">
        <v>1.8051860055415</v>
      </c>
    </row>
    <row r="3112">
      <c r="A3112" s="1" t="s">
        <v>381</v>
      </c>
      <c r="B3112" s="1">
        <v>10.0</v>
      </c>
      <c r="C3112" s="1">
        <v>1.06148632360072</v>
      </c>
      <c r="D3112" s="1">
        <v>1.05413997455394</v>
      </c>
      <c r="E3112" s="1">
        <v>2.43287803250751</v>
      </c>
      <c r="F3112" s="1">
        <v>0.881524041312979</v>
      </c>
      <c r="G3112" s="1">
        <v>0.905322360027978</v>
      </c>
      <c r="H3112" s="1">
        <v>2.52688666414987</v>
      </c>
    </row>
    <row r="3113">
      <c r="A3113" s="1" t="s">
        <v>382</v>
      </c>
      <c r="B3113" s="1">
        <v>10.0</v>
      </c>
      <c r="C3113" s="1">
        <v>0.822155246857387</v>
      </c>
      <c r="D3113" s="1">
        <v>0.734685978737371</v>
      </c>
      <c r="E3113" s="1">
        <v>1.69510056271671</v>
      </c>
      <c r="F3113" s="1">
        <v>0.59791339400212</v>
      </c>
      <c r="G3113" s="1">
        <v>0.594629268916144</v>
      </c>
      <c r="H3113" s="1">
        <v>1.4420284346656</v>
      </c>
    </row>
    <row r="3114">
      <c r="A3114" s="1" t="s">
        <v>383</v>
      </c>
      <c r="B3114" s="1">
        <v>10.0</v>
      </c>
      <c r="C3114" s="1">
        <v>0.901537222433429</v>
      </c>
      <c r="D3114" s="1">
        <v>0.514052742555701</v>
      </c>
      <c r="E3114" s="1">
        <v>2.15042369736249</v>
      </c>
      <c r="F3114" s="1">
        <v>0.581633656542986</v>
      </c>
      <c r="G3114" s="1">
        <v>0.428833291541476</v>
      </c>
      <c r="H3114" s="1">
        <v>1.63606540876727</v>
      </c>
    </row>
    <row r="3115">
      <c r="A3115" s="1" t="s">
        <v>384</v>
      </c>
      <c r="B3115" s="1">
        <v>10.0</v>
      </c>
      <c r="C3115" s="1">
        <v>1.70722434401499</v>
      </c>
      <c r="D3115" s="1">
        <v>1.37675106870354</v>
      </c>
      <c r="E3115" s="1">
        <v>3.95910796312478</v>
      </c>
      <c r="F3115" s="1">
        <v>1.21767897179176</v>
      </c>
      <c r="G3115" s="1">
        <v>1.18833205555677</v>
      </c>
      <c r="H3115" s="1">
        <v>4.18252827624436</v>
      </c>
    </row>
    <row r="3116">
      <c r="A3116" s="1" t="s">
        <v>385</v>
      </c>
      <c r="B3116" s="1">
        <v>10.0</v>
      </c>
      <c r="C3116" s="1">
        <v>0.768863252262075</v>
      </c>
      <c r="D3116" s="1">
        <v>0.677719735716522</v>
      </c>
      <c r="E3116" s="1">
        <v>1.73365174240013</v>
      </c>
      <c r="F3116" s="1">
        <v>0.624864960942207</v>
      </c>
      <c r="G3116" s="1">
        <v>0.615030334074942</v>
      </c>
      <c r="H3116" s="1">
        <v>1.32528271547199</v>
      </c>
    </row>
    <row r="3117">
      <c r="A3117" s="1" t="s">
        <v>386</v>
      </c>
      <c r="B3117" s="1">
        <v>10.0</v>
      </c>
      <c r="C3117" s="1">
        <v>0.979914554210886</v>
      </c>
      <c r="D3117" s="1">
        <v>0.941947073257419</v>
      </c>
      <c r="E3117" s="1">
        <v>2.21921135339137</v>
      </c>
      <c r="F3117" s="1">
        <v>0.971527715472688</v>
      </c>
      <c r="G3117" s="1">
        <v>0.964716249647816</v>
      </c>
      <c r="H3117" s="1">
        <v>1.83803818043807</v>
      </c>
    </row>
    <row r="3118">
      <c r="A3118" s="1" t="s">
        <v>387</v>
      </c>
      <c r="B3118" s="1">
        <v>10.0</v>
      </c>
      <c r="C3118" s="1">
        <v>0.998396189512236</v>
      </c>
      <c r="D3118" s="1">
        <v>1.17627773638554</v>
      </c>
      <c r="E3118" s="1">
        <v>2.14398474545842</v>
      </c>
      <c r="F3118" s="1">
        <v>0.756571258965948</v>
      </c>
      <c r="G3118" s="1">
        <v>1.10077085527582</v>
      </c>
      <c r="H3118" s="1">
        <v>1.77410349518207</v>
      </c>
    </row>
    <row r="3119">
      <c r="A3119" s="1" t="s">
        <v>388</v>
      </c>
      <c r="B3119" s="1">
        <v>10.0</v>
      </c>
      <c r="C3119" s="1">
        <v>0.799054812393635</v>
      </c>
      <c r="D3119" s="1">
        <v>0.65112538270534</v>
      </c>
      <c r="E3119" s="1">
        <v>1.52519710656</v>
      </c>
      <c r="F3119" s="1">
        <v>0.671989435716921</v>
      </c>
      <c r="G3119" s="1">
        <v>0.559202585618296</v>
      </c>
      <c r="H3119" s="1">
        <v>1.09424781468942</v>
      </c>
    </row>
    <row r="3120">
      <c r="A3120" s="1" t="s">
        <v>389</v>
      </c>
      <c r="B3120" s="1">
        <v>10.0</v>
      </c>
      <c r="C3120" s="1">
        <v>1.04543552670059</v>
      </c>
      <c r="D3120" s="1">
        <v>0.657461145890689</v>
      </c>
      <c r="E3120" s="1">
        <v>1.92112771650196</v>
      </c>
      <c r="F3120" s="1">
        <v>0.609440600942158</v>
      </c>
      <c r="G3120" s="1">
        <v>0.657144181836092</v>
      </c>
      <c r="H3120" s="1">
        <v>1.41181989210987</v>
      </c>
    </row>
    <row r="3121">
      <c r="A3121" s="1" t="s">
        <v>390</v>
      </c>
      <c r="B3121" s="1">
        <v>10.0</v>
      </c>
      <c r="C3121" s="1">
        <v>0.951391876592981</v>
      </c>
      <c r="D3121" s="1">
        <v>1.06383804256228</v>
      </c>
      <c r="E3121" s="1">
        <v>2.77730726654202</v>
      </c>
      <c r="F3121" s="1">
        <v>0.748055390748986</v>
      </c>
      <c r="G3121" s="1">
        <v>0.824242244800024</v>
      </c>
      <c r="H3121" s="1">
        <v>2.0643859840167</v>
      </c>
    </row>
    <row r="3122">
      <c r="A3122" s="1" t="s">
        <v>391</v>
      </c>
      <c r="B3122" s="1">
        <v>10.0</v>
      </c>
      <c r="C3122" s="1">
        <v>0.687822871197016</v>
      </c>
      <c r="D3122" s="1">
        <v>0.746954424158348</v>
      </c>
      <c r="E3122" s="1">
        <v>1.2215411415728</v>
      </c>
      <c r="F3122" s="1">
        <v>0.48616702438415</v>
      </c>
      <c r="G3122" s="1">
        <v>0.620019322722182</v>
      </c>
      <c r="H3122" s="1">
        <v>1.18106506920636</v>
      </c>
    </row>
    <row r="3123">
      <c r="A3123" s="1" t="s">
        <v>392</v>
      </c>
      <c r="B3123" s="1">
        <v>10.0</v>
      </c>
      <c r="C3123" s="1">
        <v>0.648005164017725</v>
      </c>
      <c r="D3123" s="1">
        <v>0.661073567466992</v>
      </c>
      <c r="E3123" s="1">
        <v>0.825519205943628</v>
      </c>
      <c r="F3123" s="1">
        <v>0.537173558415057</v>
      </c>
      <c r="G3123" s="1">
        <v>0.486533301140962</v>
      </c>
      <c r="H3123" s="1">
        <v>0.598984273016555</v>
      </c>
    </row>
    <row r="3124">
      <c r="A3124" s="1" t="s">
        <v>393</v>
      </c>
      <c r="B3124" s="1">
        <v>10.0</v>
      </c>
      <c r="C3124" s="1">
        <v>1.23359917735686</v>
      </c>
      <c r="D3124" s="1">
        <v>1.09156848229528</v>
      </c>
      <c r="E3124" s="1">
        <v>4.09409269005688</v>
      </c>
      <c r="F3124" s="1">
        <v>0.87625368295171</v>
      </c>
      <c r="G3124" s="1">
        <v>0.901179007716602</v>
      </c>
      <c r="H3124" s="1">
        <v>2.42224091888513</v>
      </c>
    </row>
    <row r="3125">
      <c r="A3125" s="1" t="s">
        <v>394</v>
      </c>
      <c r="B3125" s="1">
        <v>10.0</v>
      </c>
      <c r="C3125" s="1">
        <v>1.45903133945898</v>
      </c>
      <c r="D3125" s="1">
        <v>1.17757815670875</v>
      </c>
      <c r="E3125" s="1">
        <v>3.08932082031655</v>
      </c>
      <c r="F3125" s="1">
        <v>1.1082668557012</v>
      </c>
      <c r="G3125" s="1">
        <v>0.83645774709594</v>
      </c>
      <c r="H3125" s="1">
        <v>2.24954145771057</v>
      </c>
    </row>
    <row r="3126">
      <c r="A3126" s="1" t="s">
        <v>395</v>
      </c>
      <c r="B3126" s="1">
        <v>10.0</v>
      </c>
      <c r="C3126" s="1">
        <v>0.720047515117287</v>
      </c>
      <c r="D3126" s="1">
        <v>0.472793518269334</v>
      </c>
      <c r="E3126" s="1">
        <v>1.76235246696461</v>
      </c>
      <c r="F3126" s="1">
        <v>0.533774467904117</v>
      </c>
      <c r="G3126" s="1">
        <v>0.356419035181151</v>
      </c>
      <c r="H3126" s="1">
        <v>1.36241133936884</v>
      </c>
    </row>
    <row r="3127">
      <c r="A3127" s="1" t="s">
        <v>396</v>
      </c>
      <c r="B3127" s="1">
        <v>10.0</v>
      </c>
      <c r="C3127" s="1">
        <v>0.986265428831698</v>
      </c>
      <c r="D3127" s="1">
        <v>0.639648741115529</v>
      </c>
      <c r="E3127" s="1">
        <v>2.06724822029269</v>
      </c>
      <c r="F3127" s="1">
        <v>0.849915515632161</v>
      </c>
      <c r="G3127" s="1">
        <v>0.705751139702056</v>
      </c>
      <c r="H3127" s="1">
        <v>1.43839913979077</v>
      </c>
    </row>
    <row r="3128">
      <c r="A3128" s="1" t="s">
        <v>397</v>
      </c>
      <c r="B3128" s="1">
        <v>10.0</v>
      </c>
      <c r="C3128" s="1">
        <v>1.22754826196673</v>
      </c>
      <c r="D3128" s="1">
        <v>1.16895283821289</v>
      </c>
      <c r="E3128" s="1">
        <v>2.00095857999179</v>
      </c>
      <c r="F3128" s="1">
        <v>1.00026655129414</v>
      </c>
      <c r="G3128" s="1">
        <v>1.26716161175921</v>
      </c>
      <c r="H3128" s="1">
        <v>1.58150214824685</v>
      </c>
    </row>
    <row r="3129">
      <c r="A3129" s="1" t="s">
        <v>398</v>
      </c>
      <c r="B3129" s="1">
        <v>10.0</v>
      </c>
      <c r="C3129" s="1">
        <v>1.40098568583077</v>
      </c>
      <c r="D3129" s="1">
        <v>0.719664091217489</v>
      </c>
      <c r="E3129" s="1">
        <v>3.28773847019747</v>
      </c>
      <c r="F3129" s="1">
        <v>1.29722703903317</v>
      </c>
      <c r="G3129" s="1">
        <v>0.713071402952666</v>
      </c>
      <c r="H3129" s="1">
        <v>3.30724757850492</v>
      </c>
    </row>
    <row r="3130">
      <c r="A3130" s="1" t="s">
        <v>8</v>
      </c>
      <c r="B3130" s="1">
        <v>12.0</v>
      </c>
      <c r="C3130" s="1">
        <v>0.81155221761692</v>
      </c>
      <c r="D3130" s="1">
        <v>0.575077450939548</v>
      </c>
      <c r="E3130" s="1">
        <v>1.19257831033669</v>
      </c>
      <c r="F3130" s="1">
        <v>0.552957315466846</v>
      </c>
      <c r="G3130" s="1">
        <v>0.510307342481063</v>
      </c>
      <c r="H3130" s="1">
        <v>0.764453609947087</v>
      </c>
    </row>
    <row r="3131">
      <c r="A3131" s="1" t="s">
        <v>9</v>
      </c>
      <c r="B3131" s="1">
        <v>12.0</v>
      </c>
      <c r="C3131" s="1">
        <v>0.959136560081002</v>
      </c>
      <c r="D3131" s="1">
        <v>0.867080199529151</v>
      </c>
      <c r="E3131" s="1">
        <v>1.44918843507808</v>
      </c>
      <c r="F3131" s="1">
        <v>0.794483273986824</v>
      </c>
      <c r="G3131" s="1">
        <v>0.551963748320561</v>
      </c>
      <c r="H3131" s="1">
        <v>1.51109900552292</v>
      </c>
    </row>
    <row r="3132">
      <c r="A3132" s="1" t="s">
        <v>10</v>
      </c>
      <c r="B3132" s="1">
        <v>12.0</v>
      </c>
      <c r="C3132" s="1">
        <v>1.10386676560853</v>
      </c>
      <c r="D3132" s="1">
        <v>0.99615792217528</v>
      </c>
      <c r="E3132" s="1">
        <v>2.19243583153017</v>
      </c>
      <c r="F3132" s="1">
        <v>0.984466996769895</v>
      </c>
      <c r="G3132" s="1">
        <v>1.04060617084983</v>
      </c>
      <c r="H3132" s="1">
        <v>1.99126256009994</v>
      </c>
    </row>
    <row r="3133">
      <c r="A3133" s="1" t="s">
        <v>11</v>
      </c>
      <c r="B3133" s="1">
        <v>12.0</v>
      </c>
      <c r="C3133" s="1">
        <v>0.796340182217829</v>
      </c>
      <c r="D3133" s="1">
        <v>0.676321721491692</v>
      </c>
      <c r="E3133" s="1">
        <v>1.24342683353771</v>
      </c>
      <c r="F3133" s="1">
        <v>0.858385009647375</v>
      </c>
      <c r="G3133" s="1">
        <v>0.998903392970997</v>
      </c>
      <c r="H3133" s="1">
        <v>1.18541973235264</v>
      </c>
    </row>
    <row r="3134">
      <c r="A3134" s="1" t="s">
        <v>12</v>
      </c>
      <c r="B3134" s="1">
        <v>12.0</v>
      </c>
      <c r="C3134" s="1">
        <v>0.626814038851527</v>
      </c>
      <c r="D3134" s="1">
        <v>0.451184561778158</v>
      </c>
      <c r="E3134" s="1">
        <v>1.61930302614271</v>
      </c>
      <c r="F3134" s="1">
        <v>0.471513152196617</v>
      </c>
      <c r="G3134" s="1">
        <v>0.311924673108988</v>
      </c>
      <c r="H3134" s="1">
        <v>1.21557082514114</v>
      </c>
    </row>
    <row r="3135">
      <c r="A3135" s="1" t="s">
        <v>13</v>
      </c>
      <c r="B3135" s="1">
        <v>12.0</v>
      </c>
      <c r="C3135" s="1">
        <v>1.26112766848629</v>
      </c>
      <c r="D3135" s="1">
        <v>1.20484454480289</v>
      </c>
      <c r="E3135" s="1">
        <v>2.64269753925722</v>
      </c>
      <c r="F3135" s="1">
        <v>1.01098562513772</v>
      </c>
      <c r="G3135" s="1">
        <v>1.33713667280837</v>
      </c>
      <c r="H3135" s="1">
        <v>2.86581969211314</v>
      </c>
    </row>
    <row r="3136">
      <c r="A3136" s="1" t="s">
        <v>14</v>
      </c>
      <c r="B3136" s="1">
        <v>12.0</v>
      </c>
      <c r="C3136" s="1">
        <v>1.38425532785922</v>
      </c>
      <c r="D3136" s="1">
        <v>1.17290357969941</v>
      </c>
      <c r="E3136" s="1">
        <v>3.63880174211875</v>
      </c>
      <c r="F3136" s="1">
        <v>1.06883604252569</v>
      </c>
      <c r="G3136" s="1">
        <v>0.837474639206593</v>
      </c>
      <c r="H3136" s="1">
        <v>2.70073485536483</v>
      </c>
    </row>
    <row r="3137">
      <c r="A3137" s="1" t="s">
        <v>15</v>
      </c>
      <c r="B3137" s="1">
        <v>12.0</v>
      </c>
      <c r="C3137" s="1">
        <v>1.17031294663304</v>
      </c>
      <c r="D3137" s="1">
        <v>0.751280721283878</v>
      </c>
      <c r="E3137" s="1">
        <v>2.85844617248626</v>
      </c>
      <c r="F3137" s="1">
        <v>1.03597337649778</v>
      </c>
      <c r="G3137" s="1">
        <v>0.545587611987555</v>
      </c>
      <c r="H3137" s="1">
        <v>2.4747615491438</v>
      </c>
    </row>
    <row r="3138">
      <c r="A3138" s="1" t="s">
        <v>16</v>
      </c>
      <c r="B3138" s="1">
        <v>12.0</v>
      </c>
      <c r="C3138" s="1">
        <v>1.22442949375383</v>
      </c>
      <c r="D3138" s="1">
        <v>1.39223270844006</v>
      </c>
      <c r="E3138" s="1">
        <v>2.07087310953707</v>
      </c>
      <c r="F3138" s="1">
        <v>1.63672432006567</v>
      </c>
      <c r="G3138" s="1">
        <v>1.78266539800269</v>
      </c>
      <c r="H3138" s="1">
        <v>1.33821824881974</v>
      </c>
    </row>
    <row r="3139">
      <c r="A3139" s="1" t="s">
        <v>17</v>
      </c>
      <c r="B3139" s="1">
        <v>12.0</v>
      </c>
      <c r="C3139" s="1">
        <v>1.04145336213263</v>
      </c>
      <c r="D3139" s="1">
        <v>0.665781367473518</v>
      </c>
      <c r="E3139" s="1">
        <v>2.14311988384375</v>
      </c>
      <c r="F3139" s="1">
        <v>0.771807875718806</v>
      </c>
      <c r="G3139" s="1">
        <v>0.477312525641137</v>
      </c>
      <c r="H3139" s="1">
        <v>1.6810814153563</v>
      </c>
    </row>
    <row r="3140">
      <c r="A3140" s="1" t="s">
        <v>18</v>
      </c>
      <c r="B3140" s="1">
        <v>12.0</v>
      </c>
      <c r="C3140" s="1">
        <v>1.11255503850228</v>
      </c>
      <c r="D3140" s="1">
        <v>0.987401797456394</v>
      </c>
      <c r="E3140" s="1">
        <v>2.83263183187766</v>
      </c>
      <c r="F3140" s="1">
        <v>0.815354963864382</v>
      </c>
      <c r="G3140" s="1">
        <v>0.850515431747681</v>
      </c>
      <c r="H3140" s="1">
        <v>2.54946194767583</v>
      </c>
    </row>
    <row r="3141">
      <c r="A3141" s="1" t="s">
        <v>19</v>
      </c>
      <c r="B3141" s="1">
        <v>12.0</v>
      </c>
      <c r="C3141" s="1">
        <v>1.16108253441979</v>
      </c>
      <c r="D3141" s="1">
        <v>0.960414475263842</v>
      </c>
      <c r="E3141" s="1">
        <v>2.18374414002355</v>
      </c>
      <c r="F3141" s="1">
        <v>0.907047976695191</v>
      </c>
      <c r="G3141" s="1">
        <v>0.659292837441116</v>
      </c>
      <c r="H3141" s="1">
        <v>1.51811106585961</v>
      </c>
    </row>
    <row r="3142">
      <c r="A3142" s="1" t="s">
        <v>20</v>
      </c>
      <c r="B3142" s="1">
        <v>12.0</v>
      </c>
      <c r="C3142" s="1">
        <v>1.42517268578667</v>
      </c>
      <c r="D3142" s="1">
        <v>1.2614371717618</v>
      </c>
      <c r="E3142" s="1">
        <v>3.4175256924976</v>
      </c>
      <c r="F3142" s="1">
        <v>1.05258792503058</v>
      </c>
      <c r="G3142" s="1">
        <v>1.23018435116994</v>
      </c>
      <c r="H3142" s="1">
        <v>2.76922689218272</v>
      </c>
    </row>
    <row r="3143">
      <c r="A3143" s="1" t="s">
        <v>21</v>
      </c>
      <c r="B3143" s="1">
        <v>12.0</v>
      </c>
      <c r="C3143" s="1">
        <v>1.15607865712319</v>
      </c>
      <c r="D3143" s="1">
        <v>0.77699013897604</v>
      </c>
      <c r="E3143" s="1">
        <v>2.68370985584499</v>
      </c>
      <c r="F3143" s="1">
        <v>0.838641884632826</v>
      </c>
      <c r="G3143" s="1">
        <v>0.512383210010643</v>
      </c>
      <c r="H3143" s="1">
        <v>2.95226634032827</v>
      </c>
    </row>
    <row r="3144">
      <c r="A3144" s="1" t="s">
        <v>22</v>
      </c>
      <c r="B3144" s="1">
        <v>12.0</v>
      </c>
      <c r="C3144" s="1">
        <v>1.04573721998031</v>
      </c>
      <c r="D3144" s="1">
        <v>0.718752595630822</v>
      </c>
      <c r="E3144" s="1">
        <v>2.50302493370126</v>
      </c>
      <c r="F3144" s="1">
        <v>0.688065651289211</v>
      </c>
      <c r="G3144" s="1">
        <v>0.483194828793242</v>
      </c>
      <c r="H3144" s="1">
        <v>2.04685204707065</v>
      </c>
    </row>
    <row r="3145">
      <c r="A3145" s="1" t="s">
        <v>23</v>
      </c>
      <c r="B3145" s="1">
        <v>12.0</v>
      </c>
      <c r="C3145" s="1">
        <v>1.50141050579306</v>
      </c>
      <c r="D3145" s="1">
        <v>0.772903808579591</v>
      </c>
      <c r="E3145" s="1">
        <v>2.89616514533555</v>
      </c>
      <c r="F3145" s="1">
        <v>0.991951378888492</v>
      </c>
      <c r="G3145" s="1">
        <v>0.493107012848133</v>
      </c>
      <c r="H3145" s="1">
        <v>2.16330379728177</v>
      </c>
    </row>
    <row r="3146">
      <c r="A3146" s="1" t="s">
        <v>24</v>
      </c>
      <c r="B3146" s="1">
        <v>12.0</v>
      </c>
      <c r="C3146" s="1">
        <v>1.25979427741241</v>
      </c>
      <c r="D3146" s="1">
        <v>1.0286898450162</v>
      </c>
      <c r="E3146" s="1">
        <v>2.74545543000733</v>
      </c>
      <c r="F3146" s="1">
        <v>0.778927782269718</v>
      </c>
      <c r="G3146" s="1">
        <v>0.966318449831187</v>
      </c>
      <c r="H3146" s="1">
        <v>1.8077351016159</v>
      </c>
    </row>
    <row r="3147">
      <c r="A3147" s="1" t="s">
        <v>25</v>
      </c>
      <c r="B3147" s="1">
        <v>12.0</v>
      </c>
      <c r="C3147" s="1">
        <v>0.927387624995321</v>
      </c>
      <c r="D3147" s="1">
        <v>0.585639896077106</v>
      </c>
      <c r="E3147" s="1">
        <v>2.41601970494295</v>
      </c>
      <c r="F3147" s="1">
        <v>0.707264941396118</v>
      </c>
      <c r="G3147" s="1">
        <v>0.495427898734007</v>
      </c>
      <c r="H3147" s="1">
        <v>1.66605196138229</v>
      </c>
    </row>
    <row r="3148">
      <c r="A3148" s="1" t="s">
        <v>26</v>
      </c>
      <c r="B3148" s="1">
        <v>12.0</v>
      </c>
      <c r="C3148" s="1">
        <v>0.900544188076406</v>
      </c>
      <c r="D3148" s="1">
        <v>0.581231249121941</v>
      </c>
      <c r="E3148" s="1">
        <v>1.64113405284603</v>
      </c>
      <c r="F3148" s="1">
        <v>0.464473560209376</v>
      </c>
      <c r="G3148" s="1">
        <v>0.498236291394747</v>
      </c>
      <c r="H3148" s="1">
        <v>1.28391221187851</v>
      </c>
    </row>
    <row r="3149">
      <c r="A3149" s="1" t="s">
        <v>27</v>
      </c>
      <c r="B3149" s="1">
        <v>12.0</v>
      </c>
      <c r="C3149" s="1">
        <v>0.992215484926269</v>
      </c>
      <c r="D3149" s="1">
        <v>0.735387780359662</v>
      </c>
      <c r="E3149" s="1">
        <v>2.26705449405407</v>
      </c>
      <c r="F3149" s="1">
        <v>0.680839710968727</v>
      </c>
      <c r="G3149" s="1">
        <v>0.54711897448385</v>
      </c>
      <c r="H3149" s="1">
        <v>1.67368835160626</v>
      </c>
    </row>
    <row r="3150">
      <c r="A3150" s="1" t="s">
        <v>28</v>
      </c>
      <c r="B3150" s="1">
        <v>12.0</v>
      </c>
      <c r="C3150" s="1">
        <v>0.879754982475294</v>
      </c>
      <c r="D3150" s="1">
        <v>0.515193627739674</v>
      </c>
      <c r="E3150" s="1">
        <v>2.0489819808611</v>
      </c>
      <c r="F3150" s="1">
        <v>0.738289166478149</v>
      </c>
      <c r="G3150" s="1">
        <v>0.354046928309076</v>
      </c>
      <c r="H3150" s="1">
        <v>1.81154293769724</v>
      </c>
    </row>
    <row r="3151">
      <c r="A3151" s="1" t="s">
        <v>29</v>
      </c>
      <c r="B3151" s="1">
        <v>12.0</v>
      </c>
      <c r="C3151" s="1">
        <v>0.593251243988332</v>
      </c>
      <c r="D3151" s="1">
        <v>0.678213012896781</v>
      </c>
      <c r="E3151" s="1">
        <v>1.67618691734105</v>
      </c>
      <c r="F3151" s="1">
        <v>0.523952314882257</v>
      </c>
      <c r="G3151" s="1">
        <v>0.580063416521052</v>
      </c>
      <c r="H3151" s="1">
        <v>0.982169121021666</v>
      </c>
    </row>
    <row r="3152">
      <c r="A3152" s="1" t="s">
        <v>30</v>
      </c>
      <c r="B3152" s="1">
        <v>12.0</v>
      </c>
      <c r="C3152" s="1">
        <v>1.24070983228625</v>
      </c>
      <c r="D3152" s="1">
        <v>0.990423613156604</v>
      </c>
      <c r="E3152" s="1">
        <v>3.53434651274087</v>
      </c>
      <c r="F3152" s="1">
        <v>1.01436032883013</v>
      </c>
      <c r="G3152" s="1">
        <v>1.19808378683068</v>
      </c>
      <c r="H3152" s="1">
        <v>2.51784895332046</v>
      </c>
    </row>
    <row r="3153">
      <c r="A3153" s="1" t="s">
        <v>31</v>
      </c>
      <c r="B3153" s="1">
        <v>12.0</v>
      </c>
      <c r="C3153" s="1">
        <v>1.04195219035673</v>
      </c>
      <c r="D3153" s="1">
        <v>0.86962977700969</v>
      </c>
      <c r="E3153" s="1">
        <v>2.10697060309649</v>
      </c>
      <c r="F3153" s="1">
        <v>0.936110600724934</v>
      </c>
      <c r="G3153" s="1">
        <v>0.633465576953273</v>
      </c>
      <c r="H3153" s="1">
        <v>1.83358880445599</v>
      </c>
    </row>
    <row r="3154">
      <c r="A3154" s="1" t="s">
        <v>32</v>
      </c>
      <c r="B3154" s="1">
        <v>12.0</v>
      </c>
      <c r="C3154" s="1">
        <v>1.18248171173357</v>
      </c>
      <c r="D3154" s="1">
        <v>0.778913586147013</v>
      </c>
      <c r="E3154" s="1">
        <v>3.52612405855281</v>
      </c>
      <c r="F3154" s="1">
        <v>0.883526320187164</v>
      </c>
      <c r="G3154" s="1">
        <v>0.637970896470744</v>
      </c>
      <c r="H3154" s="1">
        <v>3.34348564962152</v>
      </c>
    </row>
    <row r="3155">
      <c r="A3155" s="1" t="s">
        <v>33</v>
      </c>
      <c r="B3155" s="1">
        <v>12.0</v>
      </c>
      <c r="C3155" s="1">
        <v>1.3151792433049</v>
      </c>
      <c r="D3155" s="1">
        <v>0.984269606019829</v>
      </c>
      <c r="E3155" s="1">
        <v>3.12393247558747</v>
      </c>
      <c r="F3155" s="1">
        <v>0.772176167588526</v>
      </c>
      <c r="G3155" s="1">
        <v>0.756625419930012</v>
      </c>
      <c r="H3155" s="1">
        <v>1.98797854904855</v>
      </c>
    </row>
    <row r="3156">
      <c r="A3156" s="1" t="s">
        <v>34</v>
      </c>
      <c r="B3156" s="1">
        <v>12.0</v>
      </c>
      <c r="C3156" s="1">
        <v>1.06138832463059</v>
      </c>
      <c r="D3156" s="1">
        <v>0.799664011032048</v>
      </c>
      <c r="E3156" s="1">
        <v>1.95002639503048</v>
      </c>
      <c r="F3156" s="1">
        <v>0.980242462055048</v>
      </c>
      <c r="G3156" s="1">
        <v>0.720174150690788</v>
      </c>
      <c r="H3156" s="1">
        <v>1.48548337830287</v>
      </c>
    </row>
    <row r="3157">
      <c r="A3157" s="1" t="s">
        <v>35</v>
      </c>
      <c r="B3157" s="1">
        <v>12.0</v>
      </c>
      <c r="C3157" s="1">
        <v>1.17312648350696</v>
      </c>
      <c r="D3157" s="1">
        <v>1.24657004988127</v>
      </c>
      <c r="E3157" s="1">
        <v>4.132717223684</v>
      </c>
      <c r="F3157" s="1">
        <v>0.898393675638632</v>
      </c>
      <c r="G3157" s="1">
        <v>0.767315406519094</v>
      </c>
      <c r="H3157" s="1">
        <v>3.21359773818194</v>
      </c>
    </row>
    <row r="3158">
      <c r="A3158" s="1" t="s">
        <v>36</v>
      </c>
      <c r="B3158" s="1">
        <v>12.0</v>
      </c>
      <c r="C3158" s="1">
        <v>0.72529706670474</v>
      </c>
      <c r="D3158" s="1">
        <v>0.568331047183304</v>
      </c>
      <c r="E3158" s="1">
        <v>1.45623837596917</v>
      </c>
      <c r="F3158" s="1">
        <v>0.570679955610604</v>
      </c>
      <c r="G3158" s="1">
        <v>0.531146789417456</v>
      </c>
      <c r="H3158" s="1">
        <v>1.11285775630048</v>
      </c>
    </row>
    <row r="3159">
      <c r="A3159" s="1" t="s">
        <v>37</v>
      </c>
      <c r="B3159" s="1">
        <v>12.0</v>
      </c>
      <c r="C3159" s="1">
        <v>1.02533049932404</v>
      </c>
      <c r="D3159" s="1">
        <v>0.689323046454555</v>
      </c>
      <c r="E3159" s="1">
        <v>2.49292249525609</v>
      </c>
      <c r="F3159" s="1">
        <v>0.608744990992179</v>
      </c>
      <c r="G3159" s="1">
        <v>0.688331720660126</v>
      </c>
      <c r="H3159" s="1">
        <v>2.34510080874416</v>
      </c>
    </row>
    <row r="3160">
      <c r="A3160" s="1" t="s">
        <v>38</v>
      </c>
      <c r="B3160" s="1">
        <v>12.0</v>
      </c>
      <c r="C3160" s="1">
        <v>1.3553471365264</v>
      </c>
      <c r="D3160" s="1">
        <v>1.07847818934456</v>
      </c>
      <c r="E3160" s="1">
        <v>3.25278075029719</v>
      </c>
      <c r="F3160" s="1">
        <v>1.07711403036874</v>
      </c>
      <c r="G3160" s="1">
        <v>0.801573400665681</v>
      </c>
      <c r="H3160" s="1">
        <v>2.3241141086239</v>
      </c>
    </row>
    <row r="3161">
      <c r="A3161" s="1" t="s">
        <v>39</v>
      </c>
      <c r="B3161" s="1">
        <v>12.0</v>
      </c>
      <c r="C3161" s="1">
        <v>1.33125489624232</v>
      </c>
      <c r="D3161" s="1">
        <v>1.1046584807205</v>
      </c>
      <c r="E3161" s="1">
        <v>3.22622205577078</v>
      </c>
      <c r="F3161" s="1">
        <v>1.08913899427156</v>
      </c>
      <c r="G3161" s="1">
        <v>0.966347630971337</v>
      </c>
      <c r="H3161" s="1">
        <v>2.09611228213699</v>
      </c>
    </row>
    <row r="3162">
      <c r="A3162" s="1" t="s">
        <v>40</v>
      </c>
      <c r="B3162" s="1">
        <v>12.0</v>
      </c>
      <c r="C3162" s="1">
        <v>1.55888249945097</v>
      </c>
      <c r="D3162" s="1">
        <v>1.19820005401692</v>
      </c>
      <c r="E3162" s="1">
        <v>3.55015395787847</v>
      </c>
      <c r="F3162" s="1">
        <v>1.13952697195888</v>
      </c>
      <c r="G3162" s="1">
        <v>0.704274419722931</v>
      </c>
      <c r="H3162" s="1">
        <v>2.58303485712432</v>
      </c>
    </row>
    <row r="3163">
      <c r="A3163" s="1" t="s">
        <v>41</v>
      </c>
      <c r="B3163" s="1">
        <v>12.0</v>
      </c>
      <c r="C3163" s="1">
        <v>0.84189202740981</v>
      </c>
      <c r="D3163" s="1">
        <v>0.977889475366457</v>
      </c>
      <c r="E3163" s="1">
        <v>3.31005875968723</v>
      </c>
      <c r="F3163" s="1">
        <v>1.02176675682493</v>
      </c>
      <c r="G3163" s="1">
        <v>0.870192152154199</v>
      </c>
      <c r="H3163" s="1">
        <v>2.43402934430643</v>
      </c>
    </row>
    <row r="3164">
      <c r="A3164" s="1" t="s">
        <v>42</v>
      </c>
      <c r="B3164" s="1">
        <v>12.0</v>
      </c>
      <c r="C3164" s="1">
        <v>1.0189345683752</v>
      </c>
      <c r="D3164" s="1">
        <v>0.866635283219657</v>
      </c>
      <c r="E3164" s="1">
        <v>2.19298396916838</v>
      </c>
      <c r="F3164" s="1">
        <v>0.841479670898956</v>
      </c>
      <c r="G3164" s="1">
        <v>0.758264387913413</v>
      </c>
      <c r="H3164" s="1">
        <v>1.56392516168085</v>
      </c>
    </row>
    <row r="3165">
      <c r="A3165" s="1" t="s">
        <v>43</v>
      </c>
      <c r="B3165" s="1">
        <v>12.0</v>
      </c>
      <c r="C3165" s="1">
        <v>1.67815535577779</v>
      </c>
      <c r="D3165" s="1">
        <v>1.14482149639764</v>
      </c>
      <c r="E3165" s="1">
        <v>3.82148618133935</v>
      </c>
      <c r="F3165" s="1">
        <v>1.27633470653525</v>
      </c>
      <c r="G3165" s="1">
        <v>0.895108563115435</v>
      </c>
      <c r="H3165" s="1">
        <v>3.01060102999598</v>
      </c>
    </row>
    <row r="3166">
      <c r="A3166" s="1" t="s">
        <v>44</v>
      </c>
      <c r="B3166" s="1">
        <v>12.0</v>
      </c>
      <c r="C3166" s="1">
        <v>1.77990356469601</v>
      </c>
      <c r="D3166" s="1">
        <v>1.054092929568</v>
      </c>
      <c r="E3166" s="1">
        <v>3.61490528376711</v>
      </c>
      <c r="F3166" s="1">
        <v>1.1843863676391</v>
      </c>
      <c r="G3166" s="1">
        <v>0.846601024988721</v>
      </c>
      <c r="H3166" s="1">
        <v>3.19167244733102</v>
      </c>
    </row>
    <row r="3167">
      <c r="A3167" s="1" t="s">
        <v>45</v>
      </c>
      <c r="B3167" s="1">
        <v>12.0</v>
      </c>
      <c r="C3167" s="1">
        <v>1.44595973663803</v>
      </c>
      <c r="D3167" s="1">
        <v>1.06010046604847</v>
      </c>
      <c r="E3167" s="1">
        <v>3.40311896503261</v>
      </c>
      <c r="F3167" s="1">
        <v>0.979152380934346</v>
      </c>
      <c r="G3167" s="1">
        <v>0.68193517473941</v>
      </c>
      <c r="H3167" s="1">
        <v>2.19238148544976</v>
      </c>
    </row>
    <row r="3168">
      <c r="A3168" s="1" t="s">
        <v>46</v>
      </c>
      <c r="B3168" s="1">
        <v>12.0</v>
      </c>
      <c r="C3168" s="1">
        <v>0.856602916656379</v>
      </c>
      <c r="D3168" s="1">
        <v>0.891598719441408</v>
      </c>
      <c r="E3168" s="1">
        <v>1.99325093736623</v>
      </c>
      <c r="F3168" s="1">
        <v>0.616321627438839</v>
      </c>
      <c r="G3168" s="1">
        <v>0.84457939691148</v>
      </c>
      <c r="H3168" s="1">
        <v>1.50728118751717</v>
      </c>
    </row>
    <row r="3169">
      <c r="A3169" s="1" t="s">
        <v>47</v>
      </c>
      <c r="B3169" s="1">
        <v>12.0</v>
      </c>
      <c r="C3169" s="1">
        <v>0.989621236982313</v>
      </c>
      <c r="D3169" s="1">
        <v>0.566099091404436</v>
      </c>
      <c r="E3169" s="1">
        <v>1.68663811391602</v>
      </c>
      <c r="F3169" s="1">
        <v>0.715763334107334</v>
      </c>
      <c r="G3169" s="1">
        <v>0.38951550263043</v>
      </c>
      <c r="H3169" s="1">
        <v>1.3984628941042</v>
      </c>
    </row>
    <row r="3170">
      <c r="A3170" s="1" t="s">
        <v>48</v>
      </c>
      <c r="B3170" s="1">
        <v>12.0</v>
      </c>
      <c r="C3170" s="1">
        <v>1.05985112009017</v>
      </c>
      <c r="D3170" s="1">
        <v>0.943504676871278</v>
      </c>
      <c r="E3170" s="1">
        <v>2.98904392546779</v>
      </c>
      <c r="F3170" s="1">
        <v>0.834677660237653</v>
      </c>
      <c r="G3170" s="1">
        <v>1.03657146739145</v>
      </c>
      <c r="H3170" s="1">
        <v>3.77090154606498</v>
      </c>
    </row>
    <row r="3171">
      <c r="A3171" s="1" t="s">
        <v>49</v>
      </c>
      <c r="B3171" s="1">
        <v>12.0</v>
      </c>
      <c r="C3171" s="1">
        <v>1.14962368542376</v>
      </c>
      <c r="D3171" s="1">
        <v>0.966177137073682</v>
      </c>
      <c r="E3171" s="1">
        <v>3.00771135332005</v>
      </c>
      <c r="F3171" s="1">
        <v>1.16958335916202</v>
      </c>
      <c r="G3171" s="1">
        <v>0.802036660277526</v>
      </c>
      <c r="H3171" s="1">
        <v>3.07749216412015</v>
      </c>
    </row>
    <row r="3172">
      <c r="A3172" s="1" t="s">
        <v>50</v>
      </c>
      <c r="B3172" s="1">
        <v>12.0</v>
      </c>
      <c r="C3172" s="1">
        <v>1.21396868822372</v>
      </c>
      <c r="D3172" s="1">
        <v>0.810929929077207</v>
      </c>
      <c r="E3172" s="1">
        <v>2.5241930513137</v>
      </c>
      <c r="F3172" s="1">
        <v>1.11164608707481</v>
      </c>
      <c r="G3172" s="1">
        <v>0.968486206552519</v>
      </c>
      <c r="H3172" s="1">
        <v>1.7426554215088</v>
      </c>
    </row>
    <row r="3173">
      <c r="A3173" s="1" t="s">
        <v>51</v>
      </c>
      <c r="B3173" s="1">
        <v>12.0</v>
      </c>
      <c r="C3173" s="1">
        <v>1.95567535066064</v>
      </c>
      <c r="D3173" s="1">
        <v>1.66019017336483</v>
      </c>
      <c r="E3173" s="1">
        <v>4.09485031260535</v>
      </c>
      <c r="F3173" s="1">
        <v>1.05445139087485</v>
      </c>
      <c r="G3173" s="1">
        <v>1.17519937216648</v>
      </c>
      <c r="H3173" s="1">
        <v>2.87010469006427</v>
      </c>
    </row>
    <row r="3174">
      <c r="A3174" s="1" t="s">
        <v>52</v>
      </c>
      <c r="B3174" s="1">
        <v>12.0</v>
      </c>
      <c r="C3174" s="1">
        <v>1.08065846830203</v>
      </c>
      <c r="D3174" s="1">
        <v>0.578937693885549</v>
      </c>
      <c r="E3174" s="1">
        <v>2.50330564618764</v>
      </c>
      <c r="F3174" s="1">
        <v>0.960392383123445</v>
      </c>
      <c r="G3174" s="1">
        <v>0.597289140041857</v>
      </c>
      <c r="H3174" s="1">
        <v>2.25365163392381</v>
      </c>
    </row>
    <row r="3175">
      <c r="A3175" s="1" t="s">
        <v>53</v>
      </c>
      <c r="B3175" s="1">
        <v>12.0</v>
      </c>
      <c r="C3175" s="1">
        <v>1.34612894780771</v>
      </c>
      <c r="D3175" s="1">
        <v>1.00771709351899</v>
      </c>
      <c r="E3175" s="1">
        <v>4.25606029608792</v>
      </c>
      <c r="F3175" s="1">
        <v>0.937310084023431</v>
      </c>
      <c r="G3175" s="1">
        <v>0.736538386183825</v>
      </c>
      <c r="H3175" s="1">
        <v>2.56410916313231</v>
      </c>
    </row>
    <row r="3176">
      <c r="A3176" s="1" t="s">
        <v>54</v>
      </c>
      <c r="B3176" s="1">
        <v>12.0</v>
      </c>
      <c r="C3176" s="1">
        <v>1.08800104303151</v>
      </c>
      <c r="D3176" s="1">
        <v>0.896860236265864</v>
      </c>
      <c r="E3176" s="1">
        <v>2.41044150447388</v>
      </c>
      <c r="F3176" s="1">
        <v>0.70760385315087</v>
      </c>
      <c r="G3176" s="1">
        <v>0.721808068778258</v>
      </c>
      <c r="H3176" s="1">
        <v>1.61068604280213</v>
      </c>
    </row>
    <row r="3177">
      <c r="A3177" s="1" t="s">
        <v>55</v>
      </c>
      <c r="B3177" s="1">
        <v>12.0</v>
      </c>
      <c r="C3177" s="1">
        <v>1.66826963982254</v>
      </c>
      <c r="D3177" s="1">
        <v>1.24420946846385</v>
      </c>
      <c r="E3177" s="1">
        <v>3.61330297395967</v>
      </c>
      <c r="F3177" s="1">
        <v>1.16858520960974</v>
      </c>
      <c r="G3177" s="1">
        <v>0.79592544009976</v>
      </c>
      <c r="H3177" s="1">
        <v>2.75384176604304</v>
      </c>
    </row>
    <row r="3178">
      <c r="A3178" s="1" t="s">
        <v>56</v>
      </c>
      <c r="B3178" s="1">
        <v>12.0</v>
      </c>
      <c r="C3178" s="1">
        <v>1.25961551154194</v>
      </c>
      <c r="D3178" s="1">
        <v>1.0224715000979</v>
      </c>
      <c r="E3178" s="1">
        <v>4.40996769930837</v>
      </c>
      <c r="F3178" s="1">
        <v>0.880010520398594</v>
      </c>
      <c r="G3178" s="1">
        <v>0.90464996726986</v>
      </c>
      <c r="H3178" s="1">
        <v>3.38196436480509</v>
      </c>
    </row>
    <row r="3179">
      <c r="A3179" s="1" t="s">
        <v>57</v>
      </c>
      <c r="B3179" s="1">
        <v>12.0</v>
      </c>
      <c r="C3179" s="1">
        <v>1.41424626151718</v>
      </c>
      <c r="D3179" s="1">
        <v>1.0464840231174</v>
      </c>
      <c r="E3179" s="1">
        <v>3.26490343963379</v>
      </c>
      <c r="F3179" s="1">
        <v>1.04724263860254</v>
      </c>
      <c r="G3179" s="1">
        <v>0.651479860309496</v>
      </c>
      <c r="H3179" s="1">
        <v>3.40215599679156</v>
      </c>
    </row>
    <row r="3180">
      <c r="A3180" s="1" t="s">
        <v>58</v>
      </c>
      <c r="B3180" s="1">
        <v>12.0</v>
      </c>
      <c r="C3180" s="1">
        <v>1.11226964340504</v>
      </c>
      <c r="D3180" s="1">
        <v>0.896363767166251</v>
      </c>
      <c r="E3180" s="1">
        <v>2.40669303552786</v>
      </c>
      <c r="F3180" s="1">
        <v>0.794200994093516</v>
      </c>
      <c r="G3180" s="1">
        <v>0.65976167787136</v>
      </c>
      <c r="H3180" s="1">
        <v>2.54330185736615</v>
      </c>
    </row>
    <row r="3181">
      <c r="A3181" s="1" t="s">
        <v>59</v>
      </c>
      <c r="B3181" s="1">
        <v>12.0</v>
      </c>
      <c r="C3181" s="1">
        <v>1.36623420601855</v>
      </c>
      <c r="D3181" s="1">
        <v>0.939716939754433</v>
      </c>
      <c r="E3181" s="1">
        <v>3.99029116798192</v>
      </c>
      <c r="F3181" s="1">
        <v>1.11510428546878</v>
      </c>
      <c r="G3181" s="1">
        <v>0.730370001567881</v>
      </c>
      <c r="H3181" s="1">
        <v>2.61810729380518</v>
      </c>
    </row>
    <row r="3182">
      <c r="A3182" s="1" t="s">
        <v>60</v>
      </c>
      <c r="B3182" s="1">
        <v>12.0</v>
      </c>
      <c r="C3182" s="1">
        <v>1.10610894272317</v>
      </c>
      <c r="D3182" s="1">
        <v>0.681081074861915</v>
      </c>
      <c r="E3182" s="1">
        <v>2.82736902304047</v>
      </c>
      <c r="F3182" s="1">
        <v>0.755922309689423</v>
      </c>
      <c r="G3182" s="1">
        <v>0.490338631279817</v>
      </c>
      <c r="H3182" s="1">
        <v>2.37705038448484</v>
      </c>
    </row>
    <row r="3183">
      <c r="A3183" s="1" t="s">
        <v>61</v>
      </c>
      <c r="B3183" s="1">
        <v>12.0</v>
      </c>
      <c r="C3183" s="1">
        <v>1.06969683238107</v>
      </c>
      <c r="D3183" s="1">
        <v>0.703163300992836</v>
      </c>
      <c r="E3183" s="1">
        <v>2.63297385597628</v>
      </c>
      <c r="F3183" s="1">
        <v>0.722589931344876</v>
      </c>
      <c r="G3183" s="1">
        <v>0.592290387252645</v>
      </c>
      <c r="H3183" s="1">
        <v>1.74557323703333</v>
      </c>
    </row>
    <row r="3184">
      <c r="A3184" s="1" t="s">
        <v>62</v>
      </c>
      <c r="B3184" s="1">
        <v>12.0</v>
      </c>
      <c r="C3184" s="1">
        <v>1.33492974872857</v>
      </c>
      <c r="D3184" s="1">
        <v>0.965325532625448</v>
      </c>
      <c r="E3184" s="1">
        <v>2.68618750285047</v>
      </c>
      <c r="F3184" s="1">
        <v>1.03121369837309</v>
      </c>
      <c r="G3184" s="1">
        <v>0.611506985582105</v>
      </c>
      <c r="H3184" s="1">
        <v>1.98973347048999</v>
      </c>
    </row>
    <row r="3185">
      <c r="A3185" s="1" t="s">
        <v>63</v>
      </c>
      <c r="B3185" s="1">
        <v>12.0</v>
      </c>
      <c r="C3185" s="1">
        <v>1.35783741432945</v>
      </c>
      <c r="D3185" s="1">
        <v>0.947905056632672</v>
      </c>
      <c r="E3185" s="1">
        <v>3.53005589347502</v>
      </c>
      <c r="F3185" s="1">
        <v>0.846879217900788</v>
      </c>
      <c r="G3185" s="1">
        <v>0.860724037269279</v>
      </c>
      <c r="H3185" s="1">
        <v>3.35206579346994</v>
      </c>
    </row>
    <row r="3186">
      <c r="A3186" s="1" t="s">
        <v>64</v>
      </c>
      <c r="B3186" s="1">
        <v>12.0</v>
      </c>
      <c r="C3186" s="1">
        <v>1.65837319448706</v>
      </c>
      <c r="D3186" s="1">
        <v>1.15679310897783</v>
      </c>
      <c r="E3186" s="1">
        <v>2.76248117650198</v>
      </c>
      <c r="F3186" s="1">
        <v>0.994931844177939</v>
      </c>
      <c r="G3186" s="1">
        <v>0.950050980655129</v>
      </c>
      <c r="H3186" s="1">
        <v>1.80252439459227</v>
      </c>
    </row>
    <row r="3187">
      <c r="A3187" s="1" t="s">
        <v>65</v>
      </c>
      <c r="B3187" s="1">
        <v>12.0</v>
      </c>
      <c r="C3187" s="1">
        <v>1.13499159471752</v>
      </c>
      <c r="D3187" s="1">
        <v>0.925002105791134</v>
      </c>
      <c r="E3187" s="1">
        <v>3.21933171338414</v>
      </c>
      <c r="F3187" s="1">
        <v>0.928806079425997</v>
      </c>
      <c r="G3187" s="1">
        <v>1.03408810244484</v>
      </c>
      <c r="H3187" s="1">
        <v>2.30685949714058</v>
      </c>
    </row>
    <row r="3188">
      <c r="A3188" s="1" t="s">
        <v>66</v>
      </c>
      <c r="B3188" s="1">
        <v>12.0</v>
      </c>
      <c r="C3188" s="1">
        <v>1.21240534124395</v>
      </c>
      <c r="D3188" s="1">
        <v>0.9027897042318</v>
      </c>
      <c r="E3188" s="1">
        <v>3.15152866583845</v>
      </c>
      <c r="F3188" s="1">
        <v>1.05791449021801</v>
      </c>
      <c r="G3188" s="1">
        <v>0.633164074732146</v>
      </c>
      <c r="H3188" s="1">
        <v>1.87270419067561</v>
      </c>
    </row>
    <row r="3189">
      <c r="A3189" s="1" t="s">
        <v>67</v>
      </c>
      <c r="B3189" s="1">
        <v>12.0</v>
      </c>
      <c r="C3189" s="1">
        <v>1.28097809887688</v>
      </c>
      <c r="D3189" s="1">
        <v>1.01310750988454</v>
      </c>
      <c r="E3189" s="1">
        <v>3.11346272356853</v>
      </c>
      <c r="F3189" s="1">
        <v>0.703370348493177</v>
      </c>
      <c r="G3189" s="1">
        <v>0.816636223279514</v>
      </c>
      <c r="H3189" s="1">
        <v>2.55439268825795</v>
      </c>
    </row>
    <row r="3190">
      <c r="A3190" s="1" t="s">
        <v>68</v>
      </c>
      <c r="B3190" s="1">
        <v>12.0</v>
      </c>
      <c r="C3190" s="1">
        <v>1.2854482355354</v>
      </c>
      <c r="D3190" s="1">
        <v>1.15294359013336</v>
      </c>
      <c r="E3190" s="1">
        <v>2.99989304098116</v>
      </c>
      <c r="F3190" s="1">
        <v>1.14173971034164</v>
      </c>
      <c r="G3190" s="1">
        <v>0.914891057147921</v>
      </c>
      <c r="H3190" s="1">
        <v>2.8257317915157</v>
      </c>
    </row>
    <row r="3191">
      <c r="A3191" s="1" t="s">
        <v>69</v>
      </c>
      <c r="B3191" s="1">
        <v>12.0</v>
      </c>
      <c r="C3191" s="1">
        <v>1.3989762383787</v>
      </c>
      <c r="D3191" s="1">
        <v>0.927307795615741</v>
      </c>
      <c r="E3191" s="1">
        <v>2.39819429353651</v>
      </c>
      <c r="F3191" s="1">
        <v>0.985295171009172</v>
      </c>
      <c r="G3191" s="1">
        <v>0.582550805357287</v>
      </c>
      <c r="H3191" s="1">
        <v>1.8661382512548</v>
      </c>
    </row>
    <row r="3192">
      <c r="A3192" s="1" t="s">
        <v>70</v>
      </c>
      <c r="B3192" s="1">
        <v>12.0</v>
      </c>
      <c r="C3192" s="1">
        <v>1.64077684426303</v>
      </c>
      <c r="D3192" s="1">
        <v>1.28959862681497</v>
      </c>
      <c r="E3192" s="1">
        <v>4.08774551909378</v>
      </c>
      <c r="F3192" s="1">
        <v>1.17999107575179</v>
      </c>
      <c r="G3192" s="1">
        <v>1.21719375478827</v>
      </c>
      <c r="H3192" s="1">
        <v>2.81648657538513</v>
      </c>
    </row>
    <row r="3193">
      <c r="A3193" s="1" t="s">
        <v>71</v>
      </c>
      <c r="B3193" s="1">
        <v>12.0</v>
      </c>
      <c r="C3193" s="1">
        <v>0.696982070496644</v>
      </c>
      <c r="D3193" s="1">
        <v>0.592483378746376</v>
      </c>
      <c r="E3193" s="1">
        <v>1.74302698620436</v>
      </c>
      <c r="F3193" s="1">
        <v>0.544818560532799</v>
      </c>
      <c r="G3193" s="1">
        <v>0.371580472730092</v>
      </c>
      <c r="H3193" s="1">
        <v>1.51232149912377</v>
      </c>
    </row>
    <row r="3194">
      <c r="A3194" s="1" t="s">
        <v>72</v>
      </c>
      <c r="B3194" s="1">
        <v>12.0</v>
      </c>
      <c r="C3194" s="1">
        <v>0.93425576270189</v>
      </c>
      <c r="D3194" s="1">
        <v>0.644590043101077</v>
      </c>
      <c r="E3194" s="1">
        <v>2.55836488269543</v>
      </c>
      <c r="F3194" s="1">
        <v>0.740569568984974</v>
      </c>
      <c r="G3194" s="1">
        <v>0.484150867689047</v>
      </c>
      <c r="H3194" s="1">
        <v>2.13456379574386</v>
      </c>
    </row>
    <row r="3195">
      <c r="A3195" s="1" t="s">
        <v>73</v>
      </c>
      <c r="B3195" s="1">
        <v>12.0</v>
      </c>
      <c r="C3195" s="1">
        <v>0.751220838360226</v>
      </c>
      <c r="D3195" s="1">
        <v>0.573088329787502</v>
      </c>
      <c r="E3195" s="1">
        <v>1.70722052770516</v>
      </c>
      <c r="F3195" s="1">
        <v>0.61783810161978</v>
      </c>
      <c r="G3195" s="1">
        <v>0.536294116398071</v>
      </c>
      <c r="H3195" s="1">
        <v>1.59304385814025</v>
      </c>
    </row>
    <row r="3196">
      <c r="A3196" s="1" t="s">
        <v>74</v>
      </c>
      <c r="B3196" s="1">
        <v>12.0</v>
      </c>
      <c r="C3196" s="1">
        <v>1.74774242463623</v>
      </c>
      <c r="D3196" s="1">
        <v>1.24187257262719</v>
      </c>
      <c r="E3196" s="1">
        <v>4.53726731790378</v>
      </c>
      <c r="F3196" s="1">
        <v>1.28061240477487</v>
      </c>
      <c r="G3196" s="1">
        <v>1.05728947606881</v>
      </c>
      <c r="H3196" s="1">
        <v>2.52365062593379</v>
      </c>
    </row>
    <row r="3197">
      <c r="A3197" s="1" t="s">
        <v>75</v>
      </c>
      <c r="B3197" s="1">
        <v>12.0</v>
      </c>
      <c r="C3197" s="1">
        <v>0.742091098024093</v>
      </c>
      <c r="D3197" s="1">
        <v>0.644518066706982</v>
      </c>
      <c r="E3197" s="1">
        <v>1.11198637444923</v>
      </c>
      <c r="F3197" s="1">
        <v>0.602399605327325</v>
      </c>
      <c r="G3197" s="1">
        <v>0.608158059778225</v>
      </c>
      <c r="H3197" s="1">
        <v>0.844648485142237</v>
      </c>
    </row>
    <row r="3198">
      <c r="A3198" s="1" t="s">
        <v>76</v>
      </c>
      <c r="B3198" s="1">
        <v>12.0</v>
      </c>
      <c r="C3198" s="1">
        <v>0.92153991332122</v>
      </c>
      <c r="D3198" s="1">
        <v>0.633268663633306</v>
      </c>
      <c r="E3198" s="1">
        <v>1.35757329568735</v>
      </c>
      <c r="F3198" s="1">
        <v>0.790237960623344</v>
      </c>
      <c r="G3198" s="1">
        <v>0.536892293842599</v>
      </c>
      <c r="H3198" s="1">
        <v>1.08685490055207</v>
      </c>
    </row>
    <row r="3199">
      <c r="A3199" s="1" t="s">
        <v>77</v>
      </c>
      <c r="B3199" s="1">
        <v>12.0</v>
      </c>
      <c r="C3199" s="1">
        <v>2.63396241451561</v>
      </c>
      <c r="D3199" s="1">
        <v>1.80257638386922</v>
      </c>
      <c r="E3199" s="1">
        <v>4.43302796289264</v>
      </c>
      <c r="F3199" s="1">
        <v>1.77056958126527</v>
      </c>
      <c r="G3199" s="1">
        <v>1.50105513077355</v>
      </c>
      <c r="H3199" s="1">
        <v>3.27699325815186</v>
      </c>
    </row>
    <row r="3200">
      <c r="A3200" s="1" t="s">
        <v>78</v>
      </c>
      <c r="B3200" s="1">
        <v>12.0</v>
      </c>
      <c r="C3200" s="1">
        <v>2.49568431963931</v>
      </c>
      <c r="D3200" s="1">
        <v>1.89599485398528</v>
      </c>
      <c r="E3200" s="1">
        <v>4.43882842523837</v>
      </c>
      <c r="F3200" s="1">
        <v>1.66865250633263</v>
      </c>
      <c r="G3200" s="1">
        <v>1.4754475010284</v>
      </c>
      <c r="H3200" s="1">
        <v>3.041522180523</v>
      </c>
    </row>
    <row r="3201">
      <c r="A3201" s="1" t="s">
        <v>79</v>
      </c>
      <c r="B3201" s="1">
        <v>12.0</v>
      </c>
      <c r="C3201" s="1">
        <v>1.63026066407575</v>
      </c>
      <c r="D3201" s="1">
        <v>1.11180733692273</v>
      </c>
      <c r="E3201" s="1">
        <v>4.06533476958715</v>
      </c>
      <c r="F3201" s="1">
        <v>1.39773558372241</v>
      </c>
      <c r="G3201" s="1">
        <v>1.22444906823455</v>
      </c>
      <c r="H3201" s="1">
        <v>4.15789500247426</v>
      </c>
    </row>
    <row r="3202">
      <c r="A3202" s="1" t="s">
        <v>80</v>
      </c>
      <c r="B3202" s="1">
        <v>12.0</v>
      </c>
      <c r="C3202" s="1">
        <v>1.02774982585009</v>
      </c>
      <c r="D3202" s="1">
        <v>1.20452327911059</v>
      </c>
      <c r="E3202" s="1">
        <v>2.39966463470196</v>
      </c>
      <c r="F3202" s="1">
        <v>1.00895256064238</v>
      </c>
      <c r="G3202" s="1">
        <v>1.12945483956972</v>
      </c>
      <c r="H3202" s="1">
        <v>1.92528075585791</v>
      </c>
    </row>
    <row r="3203">
      <c r="A3203" s="1" t="s">
        <v>81</v>
      </c>
      <c r="B3203" s="1">
        <v>12.0</v>
      </c>
      <c r="C3203" s="1">
        <v>0.859704272263206</v>
      </c>
      <c r="D3203" s="1">
        <v>0.704655633674467</v>
      </c>
      <c r="E3203" s="1">
        <v>2.12322756075654</v>
      </c>
      <c r="F3203" s="1">
        <v>0.645434180435206</v>
      </c>
      <c r="G3203" s="1">
        <v>0.609907193709233</v>
      </c>
      <c r="H3203" s="1">
        <v>1.65322694051724</v>
      </c>
    </row>
    <row r="3204">
      <c r="A3204" s="1" t="s">
        <v>82</v>
      </c>
      <c r="B3204" s="1">
        <v>12.0</v>
      </c>
      <c r="C3204" s="1">
        <v>1.12570119910318</v>
      </c>
      <c r="D3204" s="1">
        <v>0.745176157644248</v>
      </c>
      <c r="E3204" s="1">
        <v>2.28438609581542</v>
      </c>
      <c r="F3204" s="1">
        <v>1.01062242341553</v>
      </c>
      <c r="G3204" s="1">
        <v>0.552657229319725</v>
      </c>
      <c r="H3204" s="1">
        <v>1.488872152755</v>
      </c>
    </row>
    <row r="3205">
      <c r="A3205" s="1" t="s">
        <v>83</v>
      </c>
      <c r="B3205" s="1">
        <v>12.0</v>
      </c>
      <c r="C3205" s="1">
        <v>1.30269339780899</v>
      </c>
      <c r="D3205" s="1">
        <v>0.938549301604551</v>
      </c>
      <c r="E3205" s="1">
        <v>2.26799429924372</v>
      </c>
      <c r="F3205" s="1">
        <v>0.9580487799547</v>
      </c>
      <c r="G3205" s="1">
        <v>0.483868935612397</v>
      </c>
      <c r="H3205" s="1">
        <v>1.72604456092971</v>
      </c>
    </row>
    <row r="3206">
      <c r="A3206" s="1" t="s">
        <v>84</v>
      </c>
      <c r="B3206" s="1">
        <v>12.0</v>
      </c>
      <c r="C3206" s="1">
        <v>1.35358153091121</v>
      </c>
      <c r="D3206" s="1">
        <v>1.04755965888805</v>
      </c>
      <c r="E3206" s="1">
        <v>2.70106294952221</v>
      </c>
      <c r="F3206" s="1">
        <v>0.903625406376138</v>
      </c>
      <c r="G3206" s="1">
        <v>1.05282791266988</v>
      </c>
      <c r="H3206" s="1">
        <v>2.64138948055293</v>
      </c>
    </row>
    <row r="3207">
      <c r="A3207" s="1" t="s">
        <v>85</v>
      </c>
      <c r="B3207" s="1">
        <v>12.0</v>
      </c>
      <c r="C3207" s="1">
        <v>1.24892058589689</v>
      </c>
      <c r="D3207" s="1">
        <v>1.21534419421407</v>
      </c>
      <c r="E3207" s="1">
        <v>3.16451238225911</v>
      </c>
      <c r="F3207" s="1">
        <v>0.922039809031419</v>
      </c>
      <c r="G3207" s="1">
        <v>0.936947810782176</v>
      </c>
      <c r="H3207" s="1">
        <v>2.61640463527825</v>
      </c>
    </row>
    <row r="3208">
      <c r="A3208" s="1" t="s">
        <v>86</v>
      </c>
      <c r="B3208" s="1">
        <v>12.0</v>
      </c>
      <c r="C3208" s="1">
        <v>1.33159010655194</v>
      </c>
      <c r="D3208" s="1">
        <v>0.824833571081466</v>
      </c>
      <c r="E3208" s="1">
        <v>2.97435253253098</v>
      </c>
      <c r="F3208" s="1">
        <v>1.27145211729993</v>
      </c>
      <c r="G3208" s="1">
        <v>0.770539678992958</v>
      </c>
      <c r="H3208" s="1">
        <v>2.07770127736449</v>
      </c>
    </row>
    <row r="3209">
      <c r="A3209" s="1" t="s">
        <v>87</v>
      </c>
      <c r="B3209" s="1">
        <v>12.0</v>
      </c>
      <c r="C3209" s="1">
        <v>1.26014227828173</v>
      </c>
      <c r="D3209" s="1">
        <v>0.904686242361364</v>
      </c>
      <c r="E3209" s="1">
        <v>2.4564019741594</v>
      </c>
      <c r="F3209" s="1">
        <v>1.04267260827192</v>
      </c>
      <c r="G3209" s="1">
        <v>0.765136087486849</v>
      </c>
      <c r="H3209" s="1">
        <v>2.05097097609963</v>
      </c>
    </row>
    <row r="3210">
      <c r="A3210" s="1" t="s">
        <v>88</v>
      </c>
      <c r="B3210" s="1">
        <v>12.0</v>
      </c>
      <c r="C3210" s="1">
        <v>0.814224192117211</v>
      </c>
      <c r="D3210" s="1">
        <v>0.80206585774705</v>
      </c>
      <c r="E3210" s="1">
        <v>2.16331405840238</v>
      </c>
      <c r="F3210" s="1">
        <v>0.838242160446305</v>
      </c>
      <c r="G3210" s="1">
        <v>0.547857859930719</v>
      </c>
      <c r="H3210" s="1">
        <v>2.13621974219235</v>
      </c>
    </row>
    <row r="3211">
      <c r="A3211" s="1" t="s">
        <v>89</v>
      </c>
      <c r="B3211" s="1">
        <v>12.0</v>
      </c>
      <c r="C3211" s="1">
        <v>0.759838265785141</v>
      </c>
      <c r="D3211" s="1">
        <v>0.707952827984548</v>
      </c>
      <c r="E3211" s="1">
        <v>1.54140458631467</v>
      </c>
      <c r="F3211" s="1">
        <v>0.585411817230108</v>
      </c>
      <c r="G3211" s="1">
        <v>0.487284633269805</v>
      </c>
      <c r="H3211" s="1">
        <v>1.24038770711562</v>
      </c>
    </row>
    <row r="3212">
      <c r="A3212" s="1" t="s">
        <v>90</v>
      </c>
      <c r="B3212" s="1">
        <v>12.0</v>
      </c>
      <c r="C3212" s="1">
        <v>0.807221328102151</v>
      </c>
      <c r="D3212" s="1">
        <v>0.690741065472066</v>
      </c>
      <c r="E3212" s="1">
        <v>1.71930840224471</v>
      </c>
      <c r="F3212" s="1">
        <v>0.847819405914493</v>
      </c>
      <c r="G3212" s="1">
        <v>0.585975346091493</v>
      </c>
      <c r="H3212" s="1">
        <v>1.51129344300989</v>
      </c>
    </row>
    <row r="3213">
      <c r="A3213" s="1" t="s">
        <v>91</v>
      </c>
      <c r="B3213" s="1">
        <v>12.0</v>
      </c>
      <c r="C3213" s="1">
        <v>0.492856998777798</v>
      </c>
      <c r="D3213" s="1">
        <v>0.415003422695462</v>
      </c>
      <c r="E3213" s="1">
        <v>0.987388873449299</v>
      </c>
      <c r="F3213" s="1">
        <v>0.464996078064848</v>
      </c>
      <c r="G3213" s="1">
        <v>0.385915821416633</v>
      </c>
      <c r="H3213" s="1">
        <v>0.924835402580109</v>
      </c>
    </row>
    <row r="3214">
      <c r="A3214" s="1" t="s">
        <v>92</v>
      </c>
      <c r="B3214" s="1">
        <v>12.0</v>
      </c>
      <c r="C3214" s="1">
        <v>0.731612695781673</v>
      </c>
      <c r="D3214" s="1">
        <v>0.644687383095624</v>
      </c>
      <c r="E3214" s="1">
        <v>1.81354190127445</v>
      </c>
      <c r="F3214" s="1">
        <v>0.655398133416833</v>
      </c>
      <c r="G3214" s="1">
        <v>0.51529018405941</v>
      </c>
      <c r="H3214" s="1">
        <v>1.84143081609498</v>
      </c>
    </row>
    <row r="3215">
      <c r="A3215" s="1" t="s">
        <v>93</v>
      </c>
      <c r="B3215" s="1">
        <v>12.0</v>
      </c>
      <c r="C3215" s="1">
        <v>0.913560093644495</v>
      </c>
      <c r="D3215" s="1">
        <v>0.835733120784618</v>
      </c>
      <c r="E3215" s="1">
        <v>2.32220668014385</v>
      </c>
      <c r="F3215" s="1">
        <v>0.769655695489184</v>
      </c>
      <c r="G3215" s="1">
        <v>0.886891359660304</v>
      </c>
      <c r="H3215" s="1">
        <v>2.8954169404724</v>
      </c>
    </row>
    <row r="3216">
      <c r="A3216" s="1" t="s">
        <v>94</v>
      </c>
      <c r="B3216" s="1">
        <v>12.0</v>
      </c>
      <c r="C3216" s="1">
        <v>0.84861608948961</v>
      </c>
      <c r="D3216" s="1">
        <v>0.534906149861972</v>
      </c>
      <c r="E3216" s="1">
        <v>1.48873930873258</v>
      </c>
      <c r="F3216" s="1">
        <v>0.867224087729072</v>
      </c>
      <c r="G3216" s="1">
        <v>0.613114002197558</v>
      </c>
      <c r="H3216" s="1">
        <v>1.18482817767989</v>
      </c>
    </row>
    <row r="3217">
      <c r="A3217" s="1" t="s">
        <v>95</v>
      </c>
      <c r="B3217" s="1">
        <v>12.0</v>
      </c>
      <c r="C3217" s="1">
        <v>0.771390114934043</v>
      </c>
      <c r="D3217" s="1">
        <v>0.570528678764152</v>
      </c>
      <c r="E3217" s="1">
        <v>1.69174594354176</v>
      </c>
      <c r="F3217" s="1">
        <v>0.617622622122087</v>
      </c>
      <c r="G3217" s="1">
        <v>0.445909814527119</v>
      </c>
      <c r="H3217" s="1">
        <v>1.31028391647038</v>
      </c>
    </row>
    <row r="3218">
      <c r="A3218" s="1" t="s">
        <v>96</v>
      </c>
      <c r="B3218" s="1">
        <v>12.0</v>
      </c>
      <c r="C3218" s="1">
        <v>1.73349965944195</v>
      </c>
      <c r="D3218" s="1">
        <v>1.51269643700074</v>
      </c>
      <c r="E3218" s="1">
        <v>4.50224719724787</v>
      </c>
      <c r="F3218" s="1">
        <v>1.59966985768839</v>
      </c>
      <c r="G3218" s="1">
        <v>1.50651984711595</v>
      </c>
      <c r="H3218" s="1">
        <v>4.28335862602749</v>
      </c>
    </row>
    <row r="3219">
      <c r="A3219" s="1" t="s">
        <v>97</v>
      </c>
      <c r="B3219" s="1">
        <v>12.0</v>
      </c>
      <c r="C3219" s="1">
        <v>0.999193952366058</v>
      </c>
      <c r="D3219" s="1">
        <v>0.730371640352464</v>
      </c>
      <c r="E3219" s="1">
        <v>2.0916778574523</v>
      </c>
      <c r="F3219" s="1">
        <v>0.773857858487629</v>
      </c>
      <c r="G3219" s="1">
        <v>0.538867190255706</v>
      </c>
      <c r="H3219" s="1">
        <v>1.87512468862483</v>
      </c>
    </row>
    <row r="3220">
      <c r="A3220" s="1" t="s">
        <v>98</v>
      </c>
      <c r="B3220" s="1">
        <v>12.0</v>
      </c>
      <c r="C3220" s="1">
        <v>1.04659096978488</v>
      </c>
      <c r="D3220" s="1">
        <v>0.789734168456247</v>
      </c>
      <c r="E3220" s="1">
        <v>2.00992252058047</v>
      </c>
      <c r="F3220" s="1">
        <v>0.701723046616454</v>
      </c>
      <c r="G3220" s="1">
        <v>0.630608835146508</v>
      </c>
      <c r="H3220" s="1">
        <v>1.71445793702422</v>
      </c>
    </row>
    <row r="3221">
      <c r="A3221" s="1" t="s">
        <v>99</v>
      </c>
      <c r="B3221" s="1">
        <v>12.0</v>
      </c>
      <c r="C3221" s="1">
        <v>0.905071186695258</v>
      </c>
      <c r="D3221" s="1">
        <v>0.859267492720659</v>
      </c>
      <c r="E3221" s="1">
        <v>2.64511232511299</v>
      </c>
      <c r="F3221" s="1">
        <v>0.671092699146468</v>
      </c>
      <c r="G3221" s="1">
        <v>0.64905990086245</v>
      </c>
      <c r="H3221" s="1">
        <v>1.99338279663732</v>
      </c>
    </row>
    <row r="3222">
      <c r="A3222" s="1" t="s">
        <v>100</v>
      </c>
      <c r="B3222" s="1">
        <v>12.0</v>
      </c>
      <c r="C3222" s="1">
        <v>1.26016930329819</v>
      </c>
      <c r="D3222" s="1">
        <v>1.14250815407758</v>
      </c>
      <c r="E3222" s="1">
        <v>2.39825157440998</v>
      </c>
      <c r="F3222" s="1">
        <v>0.884535513409013</v>
      </c>
      <c r="G3222" s="1">
        <v>1.04819384873751</v>
      </c>
      <c r="H3222" s="1">
        <v>1.74575072067305</v>
      </c>
    </row>
    <row r="3223">
      <c r="A3223" s="1" t="s">
        <v>101</v>
      </c>
      <c r="B3223" s="1">
        <v>12.0</v>
      </c>
      <c r="C3223" s="1">
        <v>0.856686838253039</v>
      </c>
      <c r="D3223" s="1">
        <v>0.87768608598282</v>
      </c>
      <c r="E3223" s="1">
        <v>2.46418385607615</v>
      </c>
      <c r="F3223" s="1">
        <v>0.69060461710276</v>
      </c>
      <c r="G3223" s="1">
        <v>0.712184612318145</v>
      </c>
      <c r="H3223" s="1">
        <v>1.66615790146794</v>
      </c>
    </row>
    <row r="3224">
      <c r="A3224" s="1" t="s">
        <v>102</v>
      </c>
      <c r="B3224" s="1">
        <v>12.0</v>
      </c>
      <c r="C3224" s="1">
        <v>1.24911786033651</v>
      </c>
      <c r="D3224" s="1">
        <v>0.763055093452818</v>
      </c>
      <c r="E3224" s="1">
        <v>2.42674808149436</v>
      </c>
      <c r="F3224" s="1">
        <v>1.31515007154379</v>
      </c>
      <c r="G3224" s="1">
        <v>0.631367193861427</v>
      </c>
      <c r="H3224" s="1">
        <v>2.80430112827377</v>
      </c>
    </row>
    <row r="3225">
      <c r="A3225" s="1" t="s">
        <v>103</v>
      </c>
      <c r="B3225" s="1">
        <v>12.0</v>
      </c>
      <c r="C3225" s="1">
        <v>1.03551578171535</v>
      </c>
      <c r="D3225" s="1">
        <v>0.745589517776317</v>
      </c>
      <c r="E3225" s="1">
        <v>1.72878870920573</v>
      </c>
      <c r="F3225" s="1">
        <v>1.02403959663729</v>
      </c>
      <c r="G3225" s="1">
        <v>0.832199247994152</v>
      </c>
      <c r="H3225" s="1">
        <v>1.97752490040655</v>
      </c>
    </row>
    <row r="3226">
      <c r="A3226" s="1" t="s">
        <v>104</v>
      </c>
      <c r="B3226" s="1">
        <v>12.0</v>
      </c>
      <c r="C3226" s="1">
        <v>0.99741410795146</v>
      </c>
      <c r="D3226" s="1">
        <v>0.921045517530537</v>
      </c>
      <c r="E3226" s="1">
        <v>1.71367401252838</v>
      </c>
      <c r="F3226" s="1">
        <v>0.656286568408639</v>
      </c>
      <c r="G3226" s="1">
        <v>0.580496411568313</v>
      </c>
      <c r="H3226" s="1">
        <v>1.18504220387272</v>
      </c>
    </row>
    <row r="3227">
      <c r="A3227" s="1" t="s">
        <v>105</v>
      </c>
      <c r="B3227" s="1">
        <v>12.0</v>
      </c>
      <c r="C3227" s="1">
        <v>1.16535000815272</v>
      </c>
      <c r="D3227" s="1">
        <v>1.00949873095602</v>
      </c>
      <c r="E3227" s="1">
        <v>2.88311290368196</v>
      </c>
      <c r="F3227" s="1">
        <v>0.81129370130205</v>
      </c>
      <c r="G3227" s="1">
        <v>0.821925758757531</v>
      </c>
      <c r="H3227" s="1">
        <v>2.05991813356265</v>
      </c>
    </row>
    <row r="3228">
      <c r="A3228" s="1" t="s">
        <v>106</v>
      </c>
      <c r="B3228" s="1">
        <v>12.0</v>
      </c>
      <c r="C3228" s="1">
        <v>1.56533406179587</v>
      </c>
      <c r="D3228" s="1">
        <v>1.50178471677297</v>
      </c>
      <c r="E3228" s="1">
        <v>3.69946511112282</v>
      </c>
      <c r="F3228" s="1">
        <v>1.47018320570004</v>
      </c>
      <c r="G3228" s="1">
        <v>1.41607495976882</v>
      </c>
      <c r="H3228" s="1">
        <v>2.93320023717879</v>
      </c>
    </row>
    <row r="3229">
      <c r="A3229" s="1" t="s">
        <v>107</v>
      </c>
      <c r="B3229" s="1">
        <v>12.0</v>
      </c>
      <c r="C3229" s="1">
        <v>1.06244169622968</v>
      </c>
      <c r="D3229" s="1">
        <v>0.718153473938961</v>
      </c>
      <c r="E3229" s="1">
        <v>1.94203775714446</v>
      </c>
      <c r="F3229" s="1">
        <v>0.706275000672521</v>
      </c>
      <c r="G3229" s="1">
        <v>0.483547426086098</v>
      </c>
      <c r="H3229" s="1">
        <v>1.58401925118937</v>
      </c>
    </row>
    <row r="3230">
      <c r="A3230" s="1" t="s">
        <v>108</v>
      </c>
      <c r="B3230" s="1">
        <v>12.0</v>
      </c>
      <c r="C3230" s="1">
        <v>2.32788058507036</v>
      </c>
      <c r="D3230" s="1">
        <v>2.0924559147253</v>
      </c>
      <c r="E3230" s="1">
        <v>3.71718703791663</v>
      </c>
      <c r="F3230" s="1">
        <v>2.65694457546035</v>
      </c>
      <c r="G3230" s="1">
        <v>2.81104441239929</v>
      </c>
      <c r="H3230" s="1">
        <v>4.26479174559653</v>
      </c>
    </row>
    <row r="3231">
      <c r="A3231" s="1" t="s">
        <v>109</v>
      </c>
      <c r="B3231" s="1">
        <v>12.0</v>
      </c>
      <c r="C3231" s="1">
        <v>0.989131080196681</v>
      </c>
      <c r="D3231" s="1">
        <v>0.89470514761344</v>
      </c>
      <c r="E3231" s="1">
        <v>2.68677030470213</v>
      </c>
      <c r="F3231" s="1">
        <v>0.611555210797496</v>
      </c>
      <c r="G3231" s="1">
        <v>0.633239759887372</v>
      </c>
      <c r="H3231" s="1">
        <v>1.92607401886914</v>
      </c>
    </row>
    <row r="3232">
      <c r="A3232" s="1" t="s">
        <v>110</v>
      </c>
      <c r="B3232" s="1">
        <v>12.0</v>
      </c>
      <c r="C3232" s="1">
        <v>0.977854827690015</v>
      </c>
      <c r="D3232" s="1">
        <v>0.943149483614323</v>
      </c>
      <c r="E3232" s="1">
        <v>3.19878527389465</v>
      </c>
      <c r="F3232" s="1">
        <v>0.787772662008813</v>
      </c>
      <c r="G3232" s="1">
        <v>0.533552848942834</v>
      </c>
      <c r="H3232" s="1">
        <v>3.19840113719407</v>
      </c>
    </row>
    <row r="3233">
      <c r="A3233" s="1" t="s">
        <v>111</v>
      </c>
      <c r="B3233" s="1">
        <v>12.0</v>
      </c>
      <c r="C3233" s="1">
        <v>0.936051006279967</v>
      </c>
      <c r="D3233" s="1">
        <v>0.692558247772901</v>
      </c>
      <c r="E3233" s="1">
        <v>2.16440373306846</v>
      </c>
      <c r="F3233" s="1">
        <v>0.707262420860903</v>
      </c>
      <c r="G3233" s="1">
        <v>0.770963828883858</v>
      </c>
      <c r="H3233" s="1">
        <v>1.66276211637291</v>
      </c>
    </row>
    <row r="3234">
      <c r="A3234" s="1" t="s">
        <v>112</v>
      </c>
      <c r="B3234" s="1">
        <v>12.0</v>
      </c>
      <c r="C3234" s="1">
        <v>1.19319615874702</v>
      </c>
      <c r="D3234" s="1">
        <v>0.749044317092728</v>
      </c>
      <c r="E3234" s="1">
        <v>2.83781246724334</v>
      </c>
      <c r="F3234" s="1">
        <v>0.672890364557433</v>
      </c>
      <c r="G3234" s="1">
        <v>0.670921173624058</v>
      </c>
      <c r="H3234" s="1">
        <v>2.03091358118262</v>
      </c>
    </row>
    <row r="3235">
      <c r="A3235" s="1" t="s">
        <v>113</v>
      </c>
      <c r="B3235" s="1">
        <v>12.0</v>
      </c>
      <c r="C3235" s="1">
        <v>1.0913514533681</v>
      </c>
      <c r="D3235" s="1">
        <v>0.783976091672928</v>
      </c>
      <c r="E3235" s="1">
        <v>2.18986302093774</v>
      </c>
      <c r="F3235" s="1">
        <v>0.946679871849789</v>
      </c>
      <c r="G3235" s="1">
        <v>0.58232013690653</v>
      </c>
      <c r="H3235" s="1">
        <v>1.83229216504297</v>
      </c>
    </row>
    <row r="3236">
      <c r="A3236" s="1" t="s">
        <v>114</v>
      </c>
      <c r="B3236" s="1">
        <v>12.0</v>
      </c>
      <c r="C3236" s="1">
        <v>0.816823094907048</v>
      </c>
      <c r="D3236" s="1">
        <v>0.444459480996302</v>
      </c>
      <c r="E3236" s="1">
        <v>1.56815757680341</v>
      </c>
      <c r="F3236" s="1">
        <v>0.76140584440194</v>
      </c>
      <c r="G3236" s="1">
        <v>0.329715301508155</v>
      </c>
      <c r="H3236" s="1">
        <v>1.38538592421588</v>
      </c>
    </row>
    <row r="3237">
      <c r="A3237" s="1" t="s">
        <v>115</v>
      </c>
      <c r="B3237" s="1">
        <v>12.0</v>
      </c>
      <c r="C3237" s="1">
        <v>1.06278724900041</v>
      </c>
      <c r="D3237" s="1">
        <v>0.647634119246696</v>
      </c>
      <c r="E3237" s="1">
        <v>2.7343955568328</v>
      </c>
      <c r="F3237" s="1">
        <v>0.811413926415184</v>
      </c>
      <c r="G3237" s="1">
        <v>0.678597379408329</v>
      </c>
      <c r="H3237" s="1">
        <v>1.68784463834604</v>
      </c>
    </row>
    <row r="3238">
      <c r="A3238" s="1" t="s">
        <v>116</v>
      </c>
      <c r="B3238" s="1">
        <v>12.0</v>
      </c>
      <c r="C3238" s="1">
        <v>1.2044071047388</v>
      </c>
      <c r="D3238" s="1">
        <v>0.785444022350204</v>
      </c>
      <c r="E3238" s="1">
        <v>3.23090077426949</v>
      </c>
      <c r="F3238" s="1">
        <v>0.808929738341261</v>
      </c>
      <c r="G3238" s="1">
        <v>0.465107185665108</v>
      </c>
      <c r="H3238" s="1">
        <v>2.75127333205543</v>
      </c>
    </row>
    <row r="3239">
      <c r="A3239" s="1" t="s">
        <v>117</v>
      </c>
      <c r="B3239" s="1">
        <v>12.0</v>
      </c>
      <c r="C3239" s="1">
        <v>0.997480140099606</v>
      </c>
      <c r="D3239" s="1">
        <v>0.910222263693625</v>
      </c>
      <c r="E3239" s="1">
        <v>3.51266925800285</v>
      </c>
      <c r="F3239" s="1">
        <v>0.714025058632758</v>
      </c>
      <c r="G3239" s="1">
        <v>0.718154025798567</v>
      </c>
      <c r="H3239" s="1">
        <v>3.10449041851993</v>
      </c>
    </row>
    <row r="3240">
      <c r="A3240" s="1" t="s">
        <v>118</v>
      </c>
      <c r="B3240" s="1">
        <v>12.0</v>
      </c>
      <c r="C3240" s="1">
        <v>0.946408359168055</v>
      </c>
      <c r="D3240" s="1">
        <v>0.690183553763007</v>
      </c>
      <c r="E3240" s="1">
        <v>1.96897855875846</v>
      </c>
      <c r="F3240" s="1">
        <v>0.640803765119154</v>
      </c>
      <c r="G3240" s="1">
        <v>0.478296483524084</v>
      </c>
      <c r="H3240" s="1">
        <v>1.38987933694099</v>
      </c>
    </row>
    <row r="3241">
      <c r="A3241" s="1" t="s">
        <v>119</v>
      </c>
      <c r="B3241" s="1">
        <v>12.0</v>
      </c>
      <c r="C3241" s="1">
        <v>0.9823653755984</v>
      </c>
      <c r="D3241" s="1">
        <v>0.732110996613784</v>
      </c>
      <c r="E3241" s="1">
        <v>2.30213157742992</v>
      </c>
      <c r="F3241" s="1">
        <v>0.793969743323715</v>
      </c>
      <c r="G3241" s="1">
        <v>0.702037632031219</v>
      </c>
      <c r="H3241" s="1">
        <v>1.62188512744763</v>
      </c>
    </row>
    <row r="3242">
      <c r="A3242" s="1" t="s">
        <v>120</v>
      </c>
      <c r="B3242" s="1">
        <v>12.0</v>
      </c>
      <c r="C3242" s="1">
        <v>1.26592044704091</v>
      </c>
      <c r="D3242" s="1">
        <v>1.025473514394</v>
      </c>
      <c r="E3242" s="1">
        <v>3.08875807586585</v>
      </c>
      <c r="F3242" s="1">
        <v>1.11905277678568</v>
      </c>
      <c r="G3242" s="1">
        <v>0.886338852053472</v>
      </c>
      <c r="H3242" s="1">
        <v>2.2888746398835</v>
      </c>
    </row>
    <row r="3243">
      <c r="A3243" s="1" t="s">
        <v>121</v>
      </c>
      <c r="B3243" s="1">
        <v>12.0</v>
      </c>
      <c r="C3243" s="1">
        <v>1.01431372725081</v>
      </c>
      <c r="D3243" s="1">
        <v>0.985499227063634</v>
      </c>
      <c r="E3243" s="1">
        <v>2.13648011190003</v>
      </c>
      <c r="F3243" s="1">
        <v>0.749727951731848</v>
      </c>
      <c r="G3243" s="1">
        <v>0.831953154772176</v>
      </c>
      <c r="H3243" s="1">
        <v>1.53999405613348</v>
      </c>
    </row>
    <row r="3244">
      <c r="A3244" s="1" t="s">
        <v>122</v>
      </c>
      <c r="B3244" s="1">
        <v>12.0</v>
      </c>
      <c r="C3244" s="1">
        <v>0.661178614227926</v>
      </c>
      <c r="D3244" s="1">
        <v>0.627923541164025</v>
      </c>
      <c r="E3244" s="1">
        <v>1.17549916693301</v>
      </c>
      <c r="F3244" s="1">
        <v>0.482573941115263</v>
      </c>
      <c r="G3244" s="1">
        <v>0.33640019817643</v>
      </c>
      <c r="H3244" s="1">
        <v>0.965203123428485</v>
      </c>
    </row>
    <row r="3245">
      <c r="A3245" s="1" t="s">
        <v>123</v>
      </c>
      <c r="B3245" s="1">
        <v>12.0</v>
      </c>
      <c r="C3245" s="1">
        <v>0.617197475491254</v>
      </c>
      <c r="D3245" s="1">
        <v>0.36137017999574</v>
      </c>
      <c r="E3245" s="1">
        <v>1.47651018661207</v>
      </c>
      <c r="F3245" s="1">
        <v>0.534083731283019</v>
      </c>
      <c r="G3245" s="1">
        <v>0.285926734507334</v>
      </c>
      <c r="H3245" s="1">
        <v>1.07925366847409</v>
      </c>
    </row>
    <row r="3246">
      <c r="A3246" s="1" t="s">
        <v>124</v>
      </c>
      <c r="B3246" s="1">
        <v>12.0</v>
      </c>
      <c r="C3246" s="1">
        <v>1.04875270197513</v>
      </c>
      <c r="D3246" s="1">
        <v>0.713951572228772</v>
      </c>
      <c r="E3246" s="1">
        <v>2.38577521083269</v>
      </c>
      <c r="F3246" s="1">
        <v>0.711339115018142</v>
      </c>
      <c r="G3246" s="1">
        <v>0.667055003908222</v>
      </c>
      <c r="H3246" s="1">
        <v>1.80876296749988</v>
      </c>
    </row>
    <row r="3247">
      <c r="A3247" s="1" t="s">
        <v>125</v>
      </c>
      <c r="B3247" s="1">
        <v>12.0</v>
      </c>
      <c r="C3247" s="1">
        <v>1.00758983372083</v>
      </c>
      <c r="D3247" s="1">
        <v>0.778645611498333</v>
      </c>
      <c r="E3247" s="1">
        <v>1.73120219457984</v>
      </c>
      <c r="F3247" s="1">
        <v>0.991828063721118</v>
      </c>
      <c r="G3247" s="1">
        <v>0.814492178812076</v>
      </c>
      <c r="H3247" s="1">
        <v>1.32129768461073</v>
      </c>
    </row>
    <row r="3248">
      <c r="A3248" s="1" t="s">
        <v>126</v>
      </c>
      <c r="B3248" s="1">
        <v>12.0</v>
      </c>
      <c r="C3248" s="1">
        <v>0.585033936458668</v>
      </c>
      <c r="D3248" s="1">
        <v>0.412366583075381</v>
      </c>
      <c r="E3248" s="1">
        <v>1.23705698294163</v>
      </c>
      <c r="F3248" s="1">
        <v>0.460624514965601</v>
      </c>
      <c r="G3248" s="1">
        <v>0.34080571684642</v>
      </c>
      <c r="H3248" s="1">
        <v>1.08999185424408</v>
      </c>
    </row>
    <row r="3249">
      <c r="A3249" s="1" t="s">
        <v>127</v>
      </c>
      <c r="B3249" s="1">
        <v>12.0</v>
      </c>
      <c r="C3249" s="1">
        <v>0.617586855486884</v>
      </c>
      <c r="D3249" s="1">
        <v>0.478854040476508</v>
      </c>
      <c r="E3249" s="1">
        <v>1.03910101064471</v>
      </c>
      <c r="F3249" s="1">
        <v>0.588575223486821</v>
      </c>
      <c r="G3249" s="1">
        <v>0.501484481062045</v>
      </c>
      <c r="H3249" s="1">
        <v>0.606701812581402</v>
      </c>
    </row>
    <row r="3250">
      <c r="A3250" s="1" t="s">
        <v>128</v>
      </c>
      <c r="B3250" s="1">
        <v>12.0</v>
      </c>
      <c r="C3250" s="1">
        <v>1.06332253425429</v>
      </c>
      <c r="D3250" s="1">
        <v>0.718471214380153</v>
      </c>
      <c r="E3250" s="1">
        <v>2.07365848513922</v>
      </c>
      <c r="F3250" s="1">
        <v>0.692247355986018</v>
      </c>
      <c r="G3250" s="1">
        <v>0.577688762086745</v>
      </c>
      <c r="H3250" s="1">
        <v>2.00573691963618</v>
      </c>
    </row>
    <row r="3251">
      <c r="A3251" s="1" t="s">
        <v>129</v>
      </c>
      <c r="B3251" s="1">
        <v>12.0</v>
      </c>
      <c r="C3251" s="1">
        <v>0.778662026403976</v>
      </c>
      <c r="D3251" s="1">
        <v>0.643886531891251</v>
      </c>
      <c r="E3251" s="1">
        <v>1.98295518177522</v>
      </c>
      <c r="F3251" s="1">
        <v>0.55764709314565</v>
      </c>
      <c r="G3251" s="1">
        <v>0.410984772986583</v>
      </c>
      <c r="H3251" s="1">
        <v>1.50997297385153</v>
      </c>
    </row>
    <row r="3252">
      <c r="A3252" s="1" t="s">
        <v>130</v>
      </c>
      <c r="B3252" s="1">
        <v>12.0</v>
      </c>
      <c r="C3252" s="1">
        <v>1.24279418926612</v>
      </c>
      <c r="D3252" s="1">
        <v>0.870499759735712</v>
      </c>
      <c r="E3252" s="1">
        <v>3.06409205267772</v>
      </c>
      <c r="F3252" s="1">
        <v>0.893854776879854</v>
      </c>
      <c r="G3252" s="1">
        <v>0.764246625612606</v>
      </c>
      <c r="H3252" s="1">
        <v>1.76747356949173</v>
      </c>
    </row>
    <row r="3253">
      <c r="A3253" s="1" t="s">
        <v>131</v>
      </c>
      <c r="B3253" s="1">
        <v>12.0</v>
      </c>
      <c r="C3253" s="1">
        <v>1.20557817245789</v>
      </c>
      <c r="D3253" s="1">
        <v>0.975306728666323</v>
      </c>
      <c r="E3253" s="1">
        <v>3.39332312493171</v>
      </c>
      <c r="F3253" s="1">
        <v>0.945583416687655</v>
      </c>
      <c r="G3253" s="1">
        <v>0.732468604573737</v>
      </c>
      <c r="H3253" s="1">
        <v>2.53393286024163</v>
      </c>
    </row>
    <row r="3254">
      <c r="A3254" s="1" t="s">
        <v>132</v>
      </c>
      <c r="B3254" s="1">
        <v>12.0</v>
      </c>
      <c r="C3254" s="1">
        <v>1.42995195611824</v>
      </c>
      <c r="D3254" s="1">
        <v>1.18120626715242</v>
      </c>
      <c r="E3254" s="1">
        <v>4.25808068073416</v>
      </c>
      <c r="F3254" s="1">
        <v>1.00169015372443</v>
      </c>
      <c r="G3254" s="1">
        <v>1.03828093616283</v>
      </c>
      <c r="H3254" s="1">
        <v>2.51409659058555</v>
      </c>
    </row>
    <row r="3255">
      <c r="A3255" s="1" t="s">
        <v>133</v>
      </c>
      <c r="B3255" s="1">
        <v>12.0</v>
      </c>
      <c r="C3255" s="1">
        <v>1.46640785851879</v>
      </c>
      <c r="D3255" s="1">
        <v>1.06137236616998</v>
      </c>
      <c r="E3255" s="1">
        <v>4.23770032946111</v>
      </c>
      <c r="F3255" s="1">
        <v>0.928417489497213</v>
      </c>
      <c r="G3255" s="1">
        <v>0.73047424375602</v>
      </c>
      <c r="H3255" s="1">
        <v>2.58457369181608</v>
      </c>
    </row>
    <row r="3256">
      <c r="A3256" s="1" t="s">
        <v>134</v>
      </c>
      <c r="B3256" s="1">
        <v>12.0</v>
      </c>
      <c r="C3256" s="1">
        <v>1.19647916982973</v>
      </c>
      <c r="D3256" s="1">
        <v>1.25815021573544</v>
      </c>
      <c r="E3256" s="1">
        <v>3.87088678288024</v>
      </c>
      <c r="F3256" s="1">
        <v>0.709475834206002</v>
      </c>
      <c r="G3256" s="1">
        <v>1.11690034640914</v>
      </c>
      <c r="H3256" s="1">
        <v>3.44210001433019</v>
      </c>
    </row>
    <row r="3257">
      <c r="A3257" s="1" t="s">
        <v>135</v>
      </c>
      <c r="B3257" s="1">
        <v>12.0</v>
      </c>
      <c r="C3257" s="1">
        <v>1.6088873185753</v>
      </c>
      <c r="D3257" s="1">
        <v>1.00745842145781</v>
      </c>
      <c r="E3257" s="1">
        <v>2.99358306561108</v>
      </c>
      <c r="F3257" s="1">
        <v>1.0118836821266</v>
      </c>
      <c r="G3257" s="1">
        <v>0.678077188352786</v>
      </c>
      <c r="H3257" s="1">
        <v>2.37821682090657</v>
      </c>
    </row>
    <row r="3258">
      <c r="A3258" s="1" t="s">
        <v>136</v>
      </c>
      <c r="B3258" s="1">
        <v>12.0</v>
      </c>
      <c r="C3258" s="1">
        <v>1.82830018402315</v>
      </c>
      <c r="D3258" s="1">
        <v>1.05424840832591</v>
      </c>
      <c r="E3258" s="1">
        <v>3.65209347825256</v>
      </c>
      <c r="F3258" s="1">
        <v>1.29123897307282</v>
      </c>
      <c r="G3258" s="1">
        <v>0.975997083973068</v>
      </c>
      <c r="H3258" s="1">
        <v>2.05079534801703</v>
      </c>
    </row>
    <row r="3259">
      <c r="A3259" s="1" t="s">
        <v>137</v>
      </c>
      <c r="B3259" s="1">
        <v>12.0</v>
      </c>
      <c r="C3259" s="1">
        <v>0.660845522295118</v>
      </c>
      <c r="D3259" s="1">
        <v>0.738600140789687</v>
      </c>
      <c r="E3259" s="1">
        <v>1.73029227421368</v>
      </c>
      <c r="F3259" s="1">
        <v>0.52575420604964</v>
      </c>
      <c r="G3259" s="1">
        <v>0.455117786176105</v>
      </c>
      <c r="H3259" s="1">
        <v>1.17034788047332</v>
      </c>
    </row>
    <row r="3260">
      <c r="A3260" s="1" t="s">
        <v>138</v>
      </c>
      <c r="B3260" s="1">
        <v>12.0</v>
      </c>
      <c r="C3260" s="1">
        <v>0.707588891929192</v>
      </c>
      <c r="D3260" s="1">
        <v>0.666238540483973</v>
      </c>
      <c r="E3260" s="1">
        <v>1.53205732551265</v>
      </c>
      <c r="F3260" s="1">
        <v>0.663232453497746</v>
      </c>
      <c r="G3260" s="1">
        <v>0.507289541835004</v>
      </c>
      <c r="H3260" s="1">
        <v>1.68188954271825</v>
      </c>
    </row>
    <row r="3261">
      <c r="A3261" s="1" t="s">
        <v>139</v>
      </c>
      <c r="B3261" s="1">
        <v>12.0</v>
      </c>
      <c r="C3261" s="1">
        <v>0.371743881024707</v>
      </c>
      <c r="D3261" s="1">
        <v>0.434352957716791</v>
      </c>
      <c r="E3261" s="1">
        <v>0.639844893983508</v>
      </c>
      <c r="F3261" s="1">
        <v>0.351777917096477</v>
      </c>
      <c r="G3261" s="1">
        <v>0.381517855583913</v>
      </c>
      <c r="H3261" s="1">
        <v>0.491795525365605</v>
      </c>
    </row>
    <row r="3262">
      <c r="A3262" s="1" t="s">
        <v>140</v>
      </c>
      <c r="B3262" s="1">
        <v>12.0</v>
      </c>
      <c r="C3262" s="1">
        <v>0.961055511159074</v>
      </c>
      <c r="D3262" s="1">
        <v>0.82177330052223</v>
      </c>
      <c r="E3262" s="1">
        <v>2.00322531394856</v>
      </c>
      <c r="F3262" s="1">
        <v>0.764439452276003</v>
      </c>
      <c r="G3262" s="1">
        <v>0.839086602322946</v>
      </c>
      <c r="H3262" s="1">
        <v>1.82017430354063</v>
      </c>
    </row>
    <row r="3263">
      <c r="A3263" s="1" t="s">
        <v>141</v>
      </c>
      <c r="B3263" s="1">
        <v>12.0</v>
      </c>
      <c r="C3263" s="1">
        <v>0.937521622229747</v>
      </c>
      <c r="D3263" s="1">
        <v>0.880480747439908</v>
      </c>
      <c r="E3263" s="1">
        <v>2.1677815056119</v>
      </c>
      <c r="F3263" s="1">
        <v>0.579585433854145</v>
      </c>
      <c r="G3263" s="1">
        <v>0.66483567784573</v>
      </c>
      <c r="H3263" s="1">
        <v>1.66721661215698</v>
      </c>
    </row>
    <row r="3264">
      <c r="A3264" s="1" t="s">
        <v>142</v>
      </c>
      <c r="B3264" s="1">
        <v>12.0</v>
      </c>
      <c r="C3264" s="1">
        <v>1.18126482945611</v>
      </c>
      <c r="D3264" s="1">
        <v>0.753542206869901</v>
      </c>
      <c r="E3264" s="1">
        <v>2.47405182307051</v>
      </c>
      <c r="F3264" s="1">
        <v>1.02249542987694</v>
      </c>
      <c r="G3264" s="1">
        <v>0.666641042958044</v>
      </c>
      <c r="H3264" s="1">
        <v>2.38871785814448</v>
      </c>
    </row>
    <row r="3265">
      <c r="A3265" s="1" t="s">
        <v>143</v>
      </c>
      <c r="B3265" s="1">
        <v>12.0</v>
      </c>
      <c r="C3265" s="1">
        <v>1.08804742781862</v>
      </c>
      <c r="D3265" s="1">
        <v>0.858617697215734</v>
      </c>
      <c r="E3265" s="1">
        <v>2.51076297737472</v>
      </c>
      <c r="F3265" s="1">
        <v>0.897351857986689</v>
      </c>
      <c r="G3265" s="1">
        <v>0.831425564945879</v>
      </c>
      <c r="H3265" s="1">
        <v>2.30034857477828</v>
      </c>
    </row>
    <row r="3266">
      <c r="A3266" s="1" t="s">
        <v>144</v>
      </c>
      <c r="B3266" s="1">
        <v>12.0</v>
      </c>
      <c r="C3266" s="1">
        <v>0.879239930404211</v>
      </c>
      <c r="D3266" s="1">
        <v>0.817900588381879</v>
      </c>
      <c r="E3266" s="1">
        <v>1.58849859043257</v>
      </c>
      <c r="F3266" s="1">
        <v>0.722947161133555</v>
      </c>
      <c r="G3266" s="1">
        <v>0.724124354537318</v>
      </c>
      <c r="H3266" s="1">
        <v>1.62592886368801</v>
      </c>
    </row>
    <row r="3267">
      <c r="A3267" s="1" t="s">
        <v>145</v>
      </c>
      <c r="B3267" s="1">
        <v>12.0</v>
      </c>
      <c r="C3267" s="1">
        <v>0.782715259961419</v>
      </c>
      <c r="D3267" s="1">
        <v>0.502555936230824</v>
      </c>
      <c r="E3267" s="1">
        <v>2.20268951649405</v>
      </c>
      <c r="F3267" s="1">
        <v>0.862660433836622</v>
      </c>
      <c r="G3267" s="1">
        <v>0.507748169090272</v>
      </c>
      <c r="H3267" s="1">
        <v>1.79403263127518</v>
      </c>
    </row>
    <row r="3268">
      <c r="A3268" s="1" t="s">
        <v>146</v>
      </c>
      <c r="B3268" s="1">
        <v>12.0</v>
      </c>
      <c r="C3268" s="1">
        <v>1.27070124675654</v>
      </c>
      <c r="D3268" s="1">
        <v>0.930449749996766</v>
      </c>
      <c r="E3268" s="1">
        <v>3.04328333672748</v>
      </c>
      <c r="F3268" s="1">
        <v>0.925011866532593</v>
      </c>
      <c r="G3268" s="1">
        <v>0.786788790217525</v>
      </c>
      <c r="H3268" s="1">
        <v>1.93197969651624</v>
      </c>
    </row>
    <row r="3269">
      <c r="A3269" s="1" t="s">
        <v>147</v>
      </c>
      <c r="B3269" s="1">
        <v>12.0</v>
      </c>
      <c r="C3269" s="1">
        <v>0.868249560247102</v>
      </c>
      <c r="D3269" s="1">
        <v>0.608080153127366</v>
      </c>
      <c r="E3269" s="1">
        <v>1.77654702173642</v>
      </c>
      <c r="F3269" s="1">
        <v>0.613670486460045</v>
      </c>
      <c r="G3269" s="1">
        <v>0.527917450923231</v>
      </c>
      <c r="H3269" s="1">
        <v>1.97456923063264</v>
      </c>
    </row>
    <row r="3270">
      <c r="A3270" s="1" t="s">
        <v>148</v>
      </c>
      <c r="B3270" s="1">
        <v>12.0</v>
      </c>
      <c r="C3270" s="1">
        <v>0.573180225681085</v>
      </c>
      <c r="D3270" s="1">
        <v>0.491187415083903</v>
      </c>
      <c r="E3270" s="1">
        <v>1.00421493670331</v>
      </c>
      <c r="F3270" s="1">
        <v>0.502932282413916</v>
      </c>
      <c r="G3270" s="1">
        <v>0.415510232212935</v>
      </c>
      <c r="H3270" s="1">
        <v>0.656193121870477</v>
      </c>
    </row>
    <row r="3271">
      <c r="A3271" s="1" t="s">
        <v>149</v>
      </c>
      <c r="B3271" s="1">
        <v>12.0</v>
      </c>
      <c r="C3271" s="1">
        <v>0.824974130889695</v>
      </c>
      <c r="D3271" s="1">
        <v>0.688739351349085</v>
      </c>
      <c r="E3271" s="1">
        <v>1.22904955781988</v>
      </c>
      <c r="F3271" s="1">
        <v>0.876921693191485</v>
      </c>
      <c r="G3271" s="1">
        <v>0.545635231925066</v>
      </c>
      <c r="H3271" s="1">
        <v>1.23245265319029</v>
      </c>
    </row>
    <row r="3272">
      <c r="A3272" s="1" t="s">
        <v>150</v>
      </c>
      <c r="B3272" s="1">
        <v>12.0</v>
      </c>
      <c r="C3272" s="1">
        <v>1.35334337015106</v>
      </c>
      <c r="D3272" s="1">
        <v>1.25847207278631</v>
      </c>
      <c r="E3272" s="1">
        <v>2.99215679306673</v>
      </c>
      <c r="F3272" s="1">
        <v>1.0673885568201</v>
      </c>
      <c r="G3272" s="1">
        <v>0.8527984309901</v>
      </c>
      <c r="H3272" s="1">
        <v>2.46383703193744</v>
      </c>
    </row>
    <row r="3273">
      <c r="A3273" s="1" t="s">
        <v>151</v>
      </c>
      <c r="B3273" s="1">
        <v>12.0</v>
      </c>
      <c r="C3273" s="1">
        <v>0.592488057569228</v>
      </c>
      <c r="D3273" s="1">
        <v>0.532988454733178</v>
      </c>
      <c r="E3273" s="1">
        <v>1.1649760781983</v>
      </c>
      <c r="F3273" s="1">
        <v>0.48618870940284</v>
      </c>
      <c r="G3273" s="1">
        <v>0.338295114601067</v>
      </c>
      <c r="H3273" s="1">
        <v>1.16524397468744</v>
      </c>
    </row>
    <row r="3274">
      <c r="A3274" s="1" t="s">
        <v>152</v>
      </c>
      <c r="B3274" s="1">
        <v>12.0</v>
      </c>
      <c r="C3274" s="1">
        <v>0.84095354129861</v>
      </c>
      <c r="D3274" s="1">
        <v>0.640236117255197</v>
      </c>
      <c r="E3274" s="1">
        <v>1.17160028570492</v>
      </c>
      <c r="F3274" s="1">
        <v>0.554966373394347</v>
      </c>
      <c r="G3274" s="1">
        <v>0.484554455762974</v>
      </c>
      <c r="H3274" s="1">
        <v>0.942962668476107</v>
      </c>
    </row>
    <row r="3275">
      <c r="A3275" s="1" t="s">
        <v>153</v>
      </c>
      <c r="B3275" s="1">
        <v>12.0</v>
      </c>
      <c r="C3275" s="1">
        <v>1.13248145534208</v>
      </c>
      <c r="D3275" s="1">
        <v>0.897602649512088</v>
      </c>
      <c r="E3275" s="1">
        <v>2.52234884203809</v>
      </c>
      <c r="F3275" s="1">
        <v>0.866711068024336</v>
      </c>
      <c r="G3275" s="1">
        <v>0.60462081199307</v>
      </c>
      <c r="H3275" s="1">
        <v>1.44195501845659</v>
      </c>
    </row>
    <row r="3276">
      <c r="A3276" s="1" t="s">
        <v>154</v>
      </c>
      <c r="B3276" s="1">
        <v>12.0</v>
      </c>
      <c r="C3276" s="1">
        <v>0.681399418574879</v>
      </c>
      <c r="D3276" s="1">
        <v>0.690600890228656</v>
      </c>
      <c r="E3276" s="1">
        <v>1.61133304471097</v>
      </c>
      <c r="F3276" s="1">
        <v>0.486255568980293</v>
      </c>
      <c r="G3276" s="1">
        <v>0.676553072520698</v>
      </c>
      <c r="H3276" s="1">
        <v>1.2856987876613</v>
      </c>
    </row>
    <row r="3277">
      <c r="A3277" s="1" t="s">
        <v>155</v>
      </c>
      <c r="B3277" s="1">
        <v>12.0</v>
      </c>
      <c r="C3277" s="1">
        <v>1.17803066344943</v>
      </c>
      <c r="D3277" s="1">
        <v>1.03041082536154</v>
      </c>
      <c r="E3277" s="1">
        <v>1.88442845636805</v>
      </c>
      <c r="F3277" s="1">
        <v>0.936548909361096</v>
      </c>
      <c r="G3277" s="1">
        <v>0.599306827777288</v>
      </c>
      <c r="H3277" s="1">
        <v>1.51244121412548</v>
      </c>
    </row>
    <row r="3278">
      <c r="A3278" s="1" t="s">
        <v>156</v>
      </c>
      <c r="B3278" s="1">
        <v>12.0</v>
      </c>
      <c r="C3278" s="1">
        <v>0.455053925645308</v>
      </c>
      <c r="D3278" s="1">
        <v>0.36659989289674</v>
      </c>
      <c r="E3278" s="1">
        <v>0.718733502725172</v>
      </c>
      <c r="F3278" s="1">
        <v>0.350071478452008</v>
      </c>
      <c r="G3278" s="1">
        <v>0.30499387788057</v>
      </c>
      <c r="H3278" s="1">
        <v>0.484984961298174</v>
      </c>
    </row>
    <row r="3279">
      <c r="A3279" s="1" t="s">
        <v>157</v>
      </c>
      <c r="B3279" s="1">
        <v>12.0</v>
      </c>
      <c r="C3279" s="1">
        <v>0.831431850225815</v>
      </c>
      <c r="D3279" s="1">
        <v>0.6575573590153</v>
      </c>
      <c r="E3279" s="1">
        <v>2.0334194231153</v>
      </c>
      <c r="F3279" s="1">
        <v>0.9305844799535</v>
      </c>
      <c r="G3279" s="1">
        <v>0.491272229374578</v>
      </c>
      <c r="H3279" s="1">
        <v>2.05427090531044</v>
      </c>
    </row>
    <row r="3280">
      <c r="A3280" s="1" t="s">
        <v>158</v>
      </c>
      <c r="B3280" s="1">
        <v>12.0</v>
      </c>
      <c r="C3280" s="1">
        <v>1.5853586080292</v>
      </c>
      <c r="D3280" s="1">
        <v>1.37952113033552</v>
      </c>
      <c r="E3280" s="1">
        <v>2.72882362192672</v>
      </c>
      <c r="F3280" s="1">
        <v>1.32065961135981</v>
      </c>
      <c r="G3280" s="1">
        <v>1.1205442209984</v>
      </c>
      <c r="H3280" s="1">
        <v>1.79777393049717</v>
      </c>
    </row>
    <row r="3281">
      <c r="A3281" s="1" t="s">
        <v>159</v>
      </c>
      <c r="B3281" s="1">
        <v>12.0</v>
      </c>
      <c r="C3281" s="1">
        <v>1.31596619846435</v>
      </c>
      <c r="D3281" s="1">
        <v>0.852544584543228</v>
      </c>
      <c r="E3281" s="1">
        <v>3.86972311874233</v>
      </c>
      <c r="F3281" s="1">
        <v>0.891290014925046</v>
      </c>
      <c r="G3281" s="1">
        <v>0.635726534451287</v>
      </c>
      <c r="H3281" s="1">
        <v>3.15116133031774</v>
      </c>
    </row>
    <row r="3282">
      <c r="A3282" s="1" t="s">
        <v>160</v>
      </c>
      <c r="B3282" s="1">
        <v>12.0</v>
      </c>
      <c r="C3282" s="1">
        <v>1.04623819243202</v>
      </c>
      <c r="D3282" s="1">
        <v>0.943662790921855</v>
      </c>
      <c r="E3282" s="1">
        <v>2.29617747348418</v>
      </c>
      <c r="F3282" s="1">
        <v>1.02113102858187</v>
      </c>
      <c r="G3282" s="1">
        <v>0.940479031456471</v>
      </c>
      <c r="H3282" s="1">
        <v>2.10947145621803</v>
      </c>
    </row>
    <row r="3283">
      <c r="A3283" s="1" t="s">
        <v>161</v>
      </c>
      <c r="B3283" s="1">
        <v>12.0</v>
      </c>
      <c r="C3283" s="1">
        <v>0.946493838863185</v>
      </c>
      <c r="D3283" s="1">
        <v>0.945095539995539</v>
      </c>
      <c r="E3283" s="1">
        <v>2.77722621781479</v>
      </c>
      <c r="F3283" s="1">
        <v>0.636264602394017</v>
      </c>
      <c r="G3283" s="1">
        <v>0.7977318286554</v>
      </c>
      <c r="H3283" s="1">
        <v>2.75161303840766</v>
      </c>
    </row>
    <row r="3284">
      <c r="A3284" s="1" t="s">
        <v>162</v>
      </c>
      <c r="B3284" s="1">
        <v>12.0</v>
      </c>
      <c r="C3284" s="1">
        <v>0.60202896762696</v>
      </c>
      <c r="D3284" s="1">
        <v>0.438328387701563</v>
      </c>
      <c r="E3284" s="1">
        <v>0.968062557214943</v>
      </c>
      <c r="F3284" s="1">
        <v>0.432031376780107</v>
      </c>
      <c r="G3284" s="1">
        <v>0.411990191923324</v>
      </c>
      <c r="H3284" s="1">
        <v>0.810797576410567</v>
      </c>
    </row>
    <row r="3285">
      <c r="A3285" s="1" t="s">
        <v>163</v>
      </c>
      <c r="B3285" s="1">
        <v>12.0</v>
      </c>
      <c r="C3285" s="1">
        <v>0.760326262651264</v>
      </c>
      <c r="D3285" s="1">
        <v>0.523993238386242</v>
      </c>
      <c r="E3285" s="1">
        <v>1.65526482891401</v>
      </c>
      <c r="F3285" s="1">
        <v>0.662533801433901</v>
      </c>
      <c r="G3285" s="1">
        <v>0.409920210324609</v>
      </c>
      <c r="H3285" s="1">
        <v>1.78373774583399</v>
      </c>
    </row>
    <row r="3286">
      <c r="A3286" s="1" t="s">
        <v>164</v>
      </c>
      <c r="B3286" s="1">
        <v>12.0</v>
      </c>
      <c r="C3286" s="1">
        <v>0.672454101166548</v>
      </c>
      <c r="D3286" s="1">
        <v>0.576878403744031</v>
      </c>
      <c r="E3286" s="1">
        <v>1.83473667643448</v>
      </c>
      <c r="F3286" s="1">
        <v>0.602946647515336</v>
      </c>
      <c r="G3286" s="1">
        <v>0.479445130323682</v>
      </c>
      <c r="H3286" s="1">
        <v>1.46382779532295</v>
      </c>
    </row>
    <row r="3287">
      <c r="A3287" s="1" t="s">
        <v>165</v>
      </c>
      <c r="B3287" s="1">
        <v>12.0</v>
      </c>
      <c r="C3287" s="1">
        <v>1.82270571160851</v>
      </c>
      <c r="D3287" s="1">
        <v>1.06490088158222</v>
      </c>
      <c r="E3287" s="1">
        <v>3.40282722468328</v>
      </c>
      <c r="F3287" s="1">
        <v>1.61002033535341</v>
      </c>
      <c r="G3287" s="1">
        <v>0.898617952340201</v>
      </c>
      <c r="H3287" s="1">
        <v>3.20085332041838</v>
      </c>
    </row>
    <row r="3288">
      <c r="A3288" s="1" t="s">
        <v>166</v>
      </c>
      <c r="B3288" s="1">
        <v>12.0</v>
      </c>
      <c r="C3288" s="1">
        <v>1.77885092409558</v>
      </c>
      <c r="D3288" s="1">
        <v>1.3991822842886</v>
      </c>
      <c r="E3288" s="1">
        <v>3.12735686062867</v>
      </c>
      <c r="F3288" s="1">
        <v>1.19991403703701</v>
      </c>
      <c r="G3288" s="1">
        <v>1.06072253127007</v>
      </c>
      <c r="H3288" s="1">
        <v>2.1118546716124</v>
      </c>
    </row>
    <row r="3289">
      <c r="A3289" s="1" t="s">
        <v>167</v>
      </c>
      <c r="B3289" s="1">
        <v>12.0</v>
      </c>
      <c r="C3289" s="1">
        <v>1.5917358821637</v>
      </c>
      <c r="D3289" s="1">
        <v>1.0497491072626</v>
      </c>
      <c r="E3289" s="1">
        <v>2.80087504858285</v>
      </c>
      <c r="F3289" s="1">
        <v>1.05549243837716</v>
      </c>
      <c r="G3289" s="1">
        <v>0.801663835584888</v>
      </c>
      <c r="H3289" s="1">
        <v>1.90028010788221</v>
      </c>
    </row>
    <row r="3290">
      <c r="A3290" s="1" t="s">
        <v>168</v>
      </c>
      <c r="B3290" s="1">
        <v>12.0</v>
      </c>
      <c r="C3290" s="1">
        <v>1.38653790109649</v>
      </c>
      <c r="D3290" s="1">
        <v>0.66828167559656</v>
      </c>
      <c r="E3290" s="1">
        <v>2.3064528161285</v>
      </c>
      <c r="F3290" s="1">
        <v>1.10103539137577</v>
      </c>
      <c r="G3290" s="1">
        <v>0.528837951546641</v>
      </c>
      <c r="H3290" s="1">
        <v>1.8845492990333</v>
      </c>
    </row>
    <row r="3291">
      <c r="A3291" s="1" t="s">
        <v>169</v>
      </c>
      <c r="B3291" s="1">
        <v>12.0</v>
      </c>
      <c r="C3291" s="1">
        <v>1.23841130646414</v>
      </c>
      <c r="D3291" s="1">
        <v>1.10449811642552</v>
      </c>
      <c r="E3291" s="1">
        <v>3.73614494324615</v>
      </c>
      <c r="F3291" s="1">
        <v>0.927847717522607</v>
      </c>
      <c r="G3291" s="1">
        <v>0.72579824255404</v>
      </c>
      <c r="H3291" s="1">
        <v>2.57159500791674</v>
      </c>
    </row>
    <row r="3292">
      <c r="A3292" s="1" t="s">
        <v>170</v>
      </c>
      <c r="B3292" s="1">
        <v>12.0</v>
      </c>
      <c r="C3292" s="1">
        <v>0.935465993265588</v>
      </c>
      <c r="D3292" s="1">
        <v>0.824815709226496</v>
      </c>
      <c r="E3292" s="1">
        <v>2.85750897665183</v>
      </c>
      <c r="F3292" s="1">
        <v>0.705359195321183</v>
      </c>
      <c r="G3292" s="1">
        <v>0.625753450955865</v>
      </c>
      <c r="H3292" s="1">
        <v>1.74697010100688</v>
      </c>
    </row>
    <row r="3293">
      <c r="A3293" s="1" t="s">
        <v>171</v>
      </c>
      <c r="B3293" s="1">
        <v>12.0</v>
      </c>
      <c r="C3293" s="1">
        <v>0.662405592393573</v>
      </c>
      <c r="D3293" s="1">
        <v>0.696855642317863</v>
      </c>
      <c r="E3293" s="1">
        <v>1.41830308885586</v>
      </c>
      <c r="F3293" s="1">
        <v>0.508818014896776</v>
      </c>
      <c r="G3293" s="1">
        <v>0.570979105954989</v>
      </c>
      <c r="H3293" s="1">
        <v>0.946566966545097</v>
      </c>
    </row>
    <row r="3294">
      <c r="A3294" s="1" t="s">
        <v>172</v>
      </c>
      <c r="B3294" s="1">
        <v>12.0</v>
      </c>
      <c r="C3294" s="1">
        <v>0.546660636415572</v>
      </c>
      <c r="D3294" s="1">
        <v>0.493190041099954</v>
      </c>
      <c r="E3294" s="1">
        <v>0.976635676227314</v>
      </c>
      <c r="F3294" s="1">
        <v>0.404349228155625</v>
      </c>
      <c r="G3294" s="1">
        <v>0.449620131523421</v>
      </c>
      <c r="H3294" s="1">
        <v>0.664318741741559</v>
      </c>
    </row>
    <row r="3295">
      <c r="A3295" s="1" t="s">
        <v>173</v>
      </c>
      <c r="B3295" s="1">
        <v>12.0</v>
      </c>
      <c r="C3295" s="1">
        <v>0.709182745207172</v>
      </c>
      <c r="D3295" s="1">
        <v>0.43794737973884</v>
      </c>
      <c r="E3295" s="1">
        <v>1.25881034254784</v>
      </c>
      <c r="F3295" s="1">
        <v>0.470597035933337</v>
      </c>
      <c r="G3295" s="1">
        <v>0.322626184017813</v>
      </c>
      <c r="H3295" s="1">
        <v>0.874170454529645</v>
      </c>
    </row>
    <row r="3296">
      <c r="A3296" s="1" t="s">
        <v>174</v>
      </c>
      <c r="B3296" s="1">
        <v>12.0</v>
      </c>
      <c r="C3296" s="1">
        <v>0.934340146533477</v>
      </c>
      <c r="D3296" s="1">
        <v>0.599302964099837</v>
      </c>
      <c r="E3296" s="1">
        <v>2.06378296166508</v>
      </c>
      <c r="F3296" s="1">
        <v>0.98290161901692</v>
      </c>
      <c r="G3296" s="1">
        <v>0.662215577757365</v>
      </c>
      <c r="H3296" s="1">
        <v>1.54499098450735</v>
      </c>
    </row>
    <row r="3297">
      <c r="A3297" s="1" t="s">
        <v>175</v>
      </c>
      <c r="B3297" s="1">
        <v>12.0</v>
      </c>
      <c r="C3297" s="1">
        <v>0.821921697588441</v>
      </c>
      <c r="D3297" s="1">
        <v>0.708284399489443</v>
      </c>
      <c r="E3297" s="1">
        <v>1.67120063802784</v>
      </c>
      <c r="F3297" s="1">
        <v>0.524723078417201</v>
      </c>
      <c r="G3297" s="1">
        <v>0.489054859273973</v>
      </c>
      <c r="H3297" s="1">
        <v>1.64706290107676</v>
      </c>
    </row>
    <row r="3298">
      <c r="A3298" s="1" t="s">
        <v>176</v>
      </c>
      <c r="B3298" s="1">
        <v>12.0</v>
      </c>
      <c r="C3298" s="1">
        <v>1.10687145641025</v>
      </c>
      <c r="D3298" s="1">
        <v>0.847785689512168</v>
      </c>
      <c r="E3298" s="1">
        <v>2.54504011438421</v>
      </c>
      <c r="F3298" s="1">
        <v>0.963816850098486</v>
      </c>
      <c r="G3298" s="1">
        <v>0.836528528443017</v>
      </c>
      <c r="H3298" s="1">
        <v>2.33480245731002</v>
      </c>
    </row>
    <row r="3299">
      <c r="A3299" s="1" t="s">
        <v>177</v>
      </c>
      <c r="B3299" s="1">
        <v>12.0</v>
      </c>
      <c r="C3299" s="1">
        <v>0.959713467019785</v>
      </c>
      <c r="D3299" s="1">
        <v>0.884876668565199</v>
      </c>
      <c r="E3299" s="1">
        <v>2.03485425477441</v>
      </c>
      <c r="F3299" s="1">
        <v>0.668857060440558</v>
      </c>
      <c r="G3299" s="1">
        <v>0.652753393542911</v>
      </c>
      <c r="H3299" s="1">
        <v>2.22129481542377</v>
      </c>
    </row>
    <row r="3300">
      <c r="A3300" s="1" t="s">
        <v>178</v>
      </c>
      <c r="B3300" s="1">
        <v>12.0</v>
      </c>
      <c r="C3300" s="1">
        <v>0.978367036179773</v>
      </c>
      <c r="D3300" s="1">
        <v>0.879064681549952</v>
      </c>
      <c r="E3300" s="1">
        <v>3.39318559062673</v>
      </c>
      <c r="F3300" s="1">
        <v>0.848641011499433</v>
      </c>
      <c r="G3300" s="1">
        <v>0.714149382434927</v>
      </c>
      <c r="H3300" s="1">
        <v>3.34693273215049</v>
      </c>
    </row>
    <row r="3301">
      <c r="A3301" s="1" t="s">
        <v>179</v>
      </c>
      <c r="B3301" s="1">
        <v>12.0</v>
      </c>
      <c r="C3301" s="1">
        <v>1.28936971413669</v>
      </c>
      <c r="D3301" s="1">
        <v>1.26306362122966</v>
      </c>
      <c r="E3301" s="1">
        <v>3.44002833888534</v>
      </c>
      <c r="F3301" s="1">
        <v>0.980724064674305</v>
      </c>
      <c r="G3301" s="1">
        <v>1.10294198651365</v>
      </c>
      <c r="H3301" s="1">
        <v>3.33452006327107</v>
      </c>
    </row>
    <row r="3302">
      <c r="A3302" s="1" t="s">
        <v>180</v>
      </c>
      <c r="B3302" s="1">
        <v>12.0</v>
      </c>
      <c r="C3302" s="1">
        <v>1.50823289462607</v>
      </c>
      <c r="D3302" s="1">
        <v>0.811757381956477</v>
      </c>
      <c r="E3302" s="1">
        <v>2.84873820825616</v>
      </c>
      <c r="F3302" s="1">
        <v>0.788427772677847</v>
      </c>
      <c r="G3302" s="1">
        <v>0.709939140862567</v>
      </c>
      <c r="H3302" s="1">
        <v>1.46980391301308</v>
      </c>
    </row>
    <row r="3303">
      <c r="A3303" s="1" t="s">
        <v>181</v>
      </c>
      <c r="B3303" s="1">
        <v>12.0</v>
      </c>
      <c r="C3303" s="1">
        <v>0.856703076209738</v>
      </c>
      <c r="D3303" s="1">
        <v>0.581406600838826</v>
      </c>
      <c r="E3303" s="1">
        <v>1.56565445997064</v>
      </c>
      <c r="F3303" s="1">
        <v>0.584709858158468</v>
      </c>
      <c r="G3303" s="1">
        <v>0.451036247341035</v>
      </c>
      <c r="H3303" s="1">
        <v>1.09912351247382</v>
      </c>
    </row>
    <row r="3304">
      <c r="A3304" s="1" t="s">
        <v>182</v>
      </c>
      <c r="B3304" s="1">
        <v>12.0</v>
      </c>
      <c r="C3304" s="1">
        <v>0.686438905714994</v>
      </c>
      <c r="D3304" s="1">
        <v>0.625465222406478</v>
      </c>
      <c r="E3304" s="1">
        <v>1.16456709639441</v>
      </c>
      <c r="F3304" s="1">
        <v>0.472483815044979</v>
      </c>
      <c r="G3304" s="1">
        <v>0.583631710545921</v>
      </c>
      <c r="H3304" s="1">
        <v>1.03413308169356</v>
      </c>
    </row>
    <row r="3305">
      <c r="A3305" s="1" t="s">
        <v>183</v>
      </c>
      <c r="B3305" s="1">
        <v>12.0</v>
      </c>
      <c r="C3305" s="1">
        <v>1.10026989191883</v>
      </c>
      <c r="D3305" s="1">
        <v>0.925271788266417</v>
      </c>
      <c r="E3305" s="1">
        <v>2.49488682813673</v>
      </c>
      <c r="F3305" s="1">
        <v>0.96739298628161</v>
      </c>
      <c r="G3305" s="1">
        <v>0.895637908952689</v>
      </c>
      <c r="H3305" s="1">
        <v>2.89624708686028</v>
      </c>
    </row>
    <row r="3306">
      <c r="A3306" s="1" t="s">
        <v>184</v>
      </c>
      <c r="B3306" s="1">
        <v>12.0</v>
      </c>
      <c r="C3306" s="1">
        <v>1.42360995456938</v>
      </c>
      <c r="D3306" s="1">
        <v>0.925831766167187</v>
      </c>
      <c r="E3306" s="1">
        <v>2.94343557388549</v>
      </c>
      <c r="F3306" s="1">
        <v>1.09071968068196</v>
      </c>
      <c r="G3306" s="1">
        <v>1.06596075332277</v>
      </c>
      <c r="H3306" s="1">
        <v>2.61724182238169</v>
      </c>
    </row>
    <row r="3307">
      <c r="A3307" s="1" t="s">
        <v>185</v>
      </c>
      <c r="B3307" s="1">
        <v>12.0</v>
      </c>
      <c r="C3307" s="1">
        <v>0.910702041097577</v>
      </c>
      <c r="D3307" s="1">
        <v>0.83164136086486</v>
      </c>
      <c r="E3307" s="1">
        <v>1.88175606253785</v>
      </c>
      <c r="F3307" s="1">
        <v>0.832803833955853</v>
      </c>
      <c r="G3307" s="1">
        <v>0.843713696010359</v>
      </c>
      <c r="H3307" s="1">
        <v>2.00769424013964</v>
      </c>
    </row>
    <row r="3308">
      <c r="A3308" s="1" t="s">
        <v>186</v>
      </c>
      <c r="B3308" s="1">
        <v>12.0</v>
      </c>
      <c r="C3308" s="1">
        <v>1.33880552666115</v>
      </c>
      <c r="D3308" s="1">
        <v>0.875695547224121</v>
      </c>
      <c r="E3308" s="1">
        <v>2.52727342522412</v>
      </c>
      <c r="F3308" s="1">
        <v>0.833452074230146</v>
      </c>
      <c r="G3308" s="1">
        <v>0.575955184033723</v>
      </c>
      <c r="H3308" s="1">
        <v>2.63614389296803</v>
      </c>
    </row>
    <row r="3309">
      <c r="A3309" s="1" t="s">
        <v>187</v>
      </c>
      <c r="B3309" s="1">
        <v>12.0</v>
      </c>
      <c r="C3309" s="1">
        <v>1.54409641259183</v>
      </c>
      <c r="D3309" s="1">
        <v>1.31359858114576</v>
      </c>
      <c r="E3309" s="1">
        <v>3.17536180553812</v>
      </c>
      <c r="F3309" s="1">
        <v>1.37558733771916</v>
      </c>
      <c r="G3309" s="1">
        <v>1.23274794573846</v>
      </c>
      <c r="H3309" s="1">
        <v>2.52717454901079</v>
      </c>
    </row>
    <row r="3310">
      <c r="A3310" s="1" t="s">
        <v>188</v>
      </c>
      <c r="B3310" s="1">
        <v>12.0</v>
      </c>
      <c r="C3310" s="1">
        <v>1.91342281365766</v>
      </c>
      <c r="D3310" s="1">
        <v>1.53014592029767</v>
      </c>
      <c r="E3310" s="1">
        <v>3.97237625659197</v>
      </c>
      <c r="F3310" s="1">
        <v>1.3509748959197</v>
      </c>
      <c r="G3310" s="1">
        <v>0.988052837898539</v>
      </c>
      <c r="H3310" s="1">
        <v>2.65962493900467</v>
      </c>
    </row>
    <row r="3311">
      <c r="A3311" s="1" t="s">
        <v>189</v>
      </c>
      <c r="B3311" s="1">
        <v>12.0</v>
      </c>
      <c r="C3311" s="1">
        <v>0.950062307820653</v>
      </c>
      <c r="D3311" s="1">
        <v>0.754804964631229</v>
      </c>
      <c r="E3311" s="1">
        <v>2.4243888568138</v>
      </c>
      <c r="F3311" s="1">
        <v>0.755406180816772</v>
      </c>
      <c r="G3311" s="1">
        <v>0.535971830225805</v>
      </c>
      <c r="H3311" s="1">
        <v>1.80966722865252</v>
      </c>
    </row>
    <row r="3312">
      <c r="A3312" s="1" t="s">
        <v>190</v>
      </c>
      <c r="B3312" s="1">
        <v>12.0</v>
      </c>
      <c r="C3312" s="1">
        <v>1.70481091753779</v>
      </c>
      <c r="D3312" s="1">
        <v>1.2172578202471</v>
      </c>
      <c r="E3312" s="1">
        <v>3.8488327342038</v>
      </c>
      <c r="F3312" s="1">
        <v>1.33455861654716</v>
      </c>
      <c r="G3312" s="1">
        <v>1.15515402487757</v>
      </c>
      <c r="H3312" s="1">
        <v>1.93471468206667</v>
      </c>
    </row>
    <row r="3313">
      <c r="A3313" s="1" t="s">
        <v>191</v>
      </c>
      <c r="B3313" s="1">
        <v>12.0</v>
      </c>
      <c r="C3313" s="1">
        <v>1.01240051272457</v>
      </c>
      <c r="D3313" s="1">
        <v>1.03409684183603</v>
      </c>
      <c r="E3313" s="1">
        <v>2.55924873920446</v>
      </c>
      <c r="F3313" s="1">
        <v>1.02033080550219</v>
      </c>
      <c r="G3313" s="1">
        <v>0.953318074978942</v>
      </c>
      <c r="H3313" s="1">
        <v>2.01393645231345</v>
      </c>
    </row>
    <row r="3314">
      <c r="A3314" s="1" t="s">
        <v>192</v>
      </c>
      <c r="B3314" s="1">
        <v>12.0</v>
      </c>
      <c r="C3314" s="1">
        <v>1.01986119773266</v>
      </c>
      <c r="D3314" s="1">
        <v>0.900349893897737</v>
      </c>
      <c r="E3314" s="1">
        <v>2.33598772274935</v>
      </c>
      <c r="F3314" s="1">
        <v>0.981869969243171</v>
      </c>
      <c r="G3314" s="1">
        <v>0.880934287464368</v>
      </c>
      <c r="H3314" s="1">
        <v>2.20901592568965</v>
      </c>
    </row>
    <row r="3315">
      <c r="A3315" s="1" t="s">
        <v>193</v>
      </c>
      <c r="B3315" s="1">
        <v>12.0</v>
      </c>
      <c r="C3315" s="1">
        <v>0.321925867300154</v>
      </c>
      <c r="D3315" s="1">
        <v>0.250867540369747</v>
      </c>
      <c r="E3315" s="1">
        <v>0.568136550015319</v>
      </c>
      <c r="F3315" s="1">
        <v>0.281776825731046</v>
      </c>
      <c r="G3315" s="1">
        <v>0.20158963295509</v>
      </c>
      <c r="H3315" s="1">
        <v>0.571311207273249</v>
      </c>
    </row>
    <row r="3316">
      <c r="A3316" s="1" t="s">
        <v>194</v>
      </c>
      <c r="B3316" s="1">
        <v>12.0</v>
      </c>
      <c r="C3316" s="1">
        <v>1.1830086665934</v>
      </c>
      <c r="D3316" s="1">
        <v>0.833267117588286</v>
      </c>
      <c r="E3316" s="1">
        <v>3.00549067286728</v>
      </c>
      <c r="F3316" s="1">
        <v>0.861259455400495</v>
      </c>
      <c r="G3316" s="1">
        <v>0.793714913505687</v>
      </c>
      <c r="H3316" s="1">
        <v>2.09502533896721</v>
      </c>
    </row>
    <row r="3317">
      <c r="A3317" s="1" t="s">
        <v>195</v>
      </c>
      <c r="B3317" s="1">
        <v>12.0</v>
      </c>
      <c r="C3317" s="1">
        <v>1.37537099029006</v>
      </c>
      <c r="D3317" s="1">
        <v>1.06577169538171</v>
      </c>
      <c r="E3317" s="1">
        <v>3.42751087151409</v>
      </c>
      <c r="F3317" s="1">
        <v>0.807167062107924</v>
      </c>
      <c r="G3317" s="1">
        <v>0.829184273450155</v>
      </c>
      <c r="H3317" s="1">
        <v>2.20151280183102</v>
      </c>
    </row>
    <row r="3318">
      <c r="A3318" s="1" t="s">
        <v>196</v>
      </c>
      <c r="B3318" s="1">
        <v>12.0</v>
      </c>
      <c r="C3318" s="1">
        <v>1.58633858263677</v>
      </c>
      <c r="D3318" s="1">
        <v>0.921245454757575</v>
      </c>
      <c r="E3318" s="1">
        <v>3.08086311872887</v>
      </c>
      <c r="F3318" s="1">
        <v>0.972360630401857</v>
      </c>
      <c r="G3318" s="1">
        <v>0.666526318817454</v>
      </c>
      <c r="H3318" s="1">
        <v>2.68657886618519</v>
      </c>
    </row>
    <row r="3319">
      <c r="A3319" s="1" t="s">
        <v>197</v>
      </c>
      <c r="B3319" s="1">
        <v>12.0</v>
      </c>
      <c r="C3319" s="1">
        <v>1.51599947394753</v>
      </c>
      <c r="D3319" s="1">
        <v>1.16464697533411</v>
      </c>
      <c r="E3319" s="1">
        <v>2.13977321941329</v>
      </c>
      <c r="F3319" s="1">
        <v>1.33570283077965</v>
      </c>
      <c r="G3319" s="1">
        <v>1.20211074331906</v>
      </c>
      <c r="H3319" s="1">
        <v>1.68989500447086</v>
      </c>
    </row>
    <row r="3320">
      <c r="A3320" s="1" t="s">
        <v>198</v>
      </c>
      <c r="B3320" s="1">
        <v>12.0</v>
      </c>
      <c r="C3320" s="1">
        <v>0.754021269833469</v>
      </c>
      <c r="D3320" s="1">
        <v>0.566974987701596</v>
      </c>
      <c r="E3320" s="1">
        <v>1.2758587003524</v>
      </c>
      <c r="F3320" s="1">
        <v>0.748701311470321</v>
      </c>
      <c r="G3320" s="1">
        <v>0.582857201356286</v>
      </c>
      <c r="H3320" s="1">
        <v>0.795197744574772</v>
      </c>
    </row>
    <row r="3321">
      <c r="A3321" s="1" t="s">
        <v>199</v>
      </c>
      <c r="B3321" s="1">
        <v>12.0</v>
      </c>
      <c r="C3321" s="1">
        <v>0.76843037340614</v>
      </c>
      <c r="D3321" s="1">
        <v>0.596313171199004</v>
      </c>
      <c r="E3321" s="1">
        <v>1.45840295870489</v>
      </c>
      <c r="F3321" s="1">
        <v>0.610309772774999</v>
      </c>
      <c r="G3321" s="1">
        <v>0.399273877876815</v>
      </c>
      <c r="H3321" s="1">
        <v>1.03978747901806</v>
      </c>
    </row>
    <row r="3322">
      <c r="A3322" s="1" t="s">
        <v>200</v>
      </c>
      <c r="B3322" s="1">
        <v>12.0</v>
      </c>
      <c r="C3322" s="1">
        <v>1.2901111373022</v>
      </c>
      <c r="D3322" s="1">
        <v>1.07836536900824</v>
      </c>
      <c r="E3322" s="1">
        <v>2.27954600910445</v>
      </c>
      <c r="F3322" s="1">
        <v>1.19983291268256</v>
      </c>
      <c r="G3322" s="1">
        <v>1.0727612577693</v>
      </c>
      <c r="H3322" s="1">
        <v>2.45671212646894</v>
      </c>
    </row>
    <row r="3323">
      <c r="A3323" s="1" t="s">
        <v>201</v>
      </c>
      <c r="B3323" s="1">
        <v>12.0</v>
      </c>
      <c r="C3323" s="1">
        <v>1.95949696933252</v>
      </c>
      <c r="D3323" s="1">
        <v>1.46011900891377</v>
      </c>
      <c r="E3323" s="1">
        <v>2.56481917696859</v>
      </c>
      <c r="F3323" s="1">
        <v>1.45939157745141</v>
      </c>
      <c r="G3323" s="1">
        <v>1.02938467156394</v>
      </c>
      <c r="H3323" s="1">
        <v>1.94415596459626</v>
      </c>
    </row>
    <row r="3324">
      <c r="A3324" s="1" t="s">
        <v>202</v>
      </c>
      <c r="B3324" s="1">
        <v>12.0</v>
      </c>
      <c r="C3324" s="1">
        <v>1.22623140347228</v>
      </c>
      <c r="D3324" s="1">
        <v>0.968103767475516</v>
      </c>
      <c r="E3324" s="1">
        <v>3.14952801472433</v>
      </c>
      <c r="F3324" s="1">
        <v>0.725851128515681</v>
      </c>
      <c r="G3324" s="1">
        <v>0.661770260558812</v>
      </c>
      <c r="H3324" s="1">
        <v>2.06984579444048</v>
      </c>
    </row>
    <row r="3325">
      <c r="A3325" s="1" t="s">
        <v>203</v>
      </c>
      <c r="B3325" s="1">
        <v>12.0</v>
      </c>
      <c r="C3325" s="1">
        <v>1.72903665412923</v>
      </c>
      <c r="D3325" s="1">
        <v>1.25592431390937</v>
      </c>
      <c r="E3325" s="1">
        <v>3.75376211299189</v>
      </c>
      <c r="F3325" s="1">
        <v>1.22256740975576</v>
      </c>
      <c r="G3325" s="1">
        <v>1.00960080003897</v>
      </c>
      <c r="H3325" s="1">
        <v>2.89951232234429</v>
      </c>
    </row>
    <row r="3326">
      <c r="A3326" s="1" t="s">
        <v>204</v>
      </c>
      <c r="B3326" s="1">
        <v>12.0</v>
      </c>
      <c r="C3326" s="1">
        <v>1.24167792062713</v>
      </c>
      <c r="D3326" s="1">
        <v>1.08101605401038</v>
      </c>
      <c r="E3326" s="1">
        <v>2.70752291492579</v>
      </c>
      <c r="F3326" s="1">
        <v>1.23345341244262</v>
      </c>
      <c r="G3326" s="1">
        <v>0.958416960378803</v>
      </c>
      <c r="H3326" s="1">
        <v>2.2121955560754</v>
      </c>
    </row>
    <row r="3327">
      <c r="A3327" s="1" t="s">
        <v>205</v>
      </c>
      <c r="B3327" s="1">
        <v>12.0</v>
      </c>
      <c r="C3327" s="1">
        <v>2.30989557467861</v>
      </c>
      <c r="D3327" s="1">
        <v>1.77230486519379</v>
      </c>
      <c r="E3327" s="1">
        <v>7.40637257774085</v>
      </c>
      <c r="F3327" s="1">
        <v>1.98321501872212</v>
      </c>
      <c r="G3327" s="1">
        <v>1.5577989409087</v>
      </c>
      <c r="H3327" s="1">
        <v>5.32246555770144</v>
      </c>
    </row>
    <row r="3328">
      <c r="A3328" s="1" t="s">
        <v>206</v>
      </c>
      <c r="B3328" s="1">
        <v>12.0</v>
      </c>
      <c r="C3328" s="1">
        <v>1.27229609439043</v>
      </c>
      <c r="D3328" s="1">
        <v>1.08052778201087</v>
      </c>
      <c r="E3328" s="1">
        <v>2.57728632907508</v>
      </c>
      <c r="F3328" s="1">
        <v>0.98728527667838</v>
      </c>
      <c r="G3328" s="1">
        <v>0.790020515597497</v>
      </c>
      <c r="H3328" s="1">
        <v>2.42215780825724</v>
      </c>
    </row>
    <row r="3329">
      <c r="A3329" s="1" t="s">
        <v>207</v>
      </c>
      <c r="B3329" s="1">
        <v>12.0</v>
      </c>
      <c r="C3329" s="1">
        <v>1.46595645773534</v>
      </c>
      <c r="D3329" s="1">
        <v>1.18440769981592</v>
      </c>
      <c r="E3329" s="1">
        <v>3.41239731488451</v>
      </c>
      <c r="F3329" s="1">
        <v>1.06949336595803</v>
      </c>
      <c r="G3329" s="1">
        <v>0.963648506468188</v>
      </c>
      <c r="H3329" s="1">
        <v>2.59660086615002</v>
      </c>
    </row>
    <row r="3330">
      <c r="A3330" s="1" t="s">
        <v>208</v>
      </c>
      <c r="B3330" s="1">
        <v>12.0</v>
      </c>
      <c r="C3330" s="1">
        <v>0.659852080948464</v>
      </c>
      <c r="D3330" s="1">
        <v>0.663275778450989</v>
      </c>
      <c r="E3330" s="1">
        <v>1.15780676629429</v>
      </c>
      <c r="F3330" s="1">
        <v>0.468714592163776</v>
      </c>
      <c r="G3330" s="1">
        <v>0.518043737520762</v>
      </c>
      <c r="H3330" s="1">
        <v>0.949327553671611</v>
      </c>
    </row>
    <row r="3331">
      <c r="A3331" s="1" t="s">
        <v>209</v>
      </c>
      <c r="B3331" s="1">
        <v>12.0</v>
      </c>
      <c r="C3331" s="1">
        <v>1.05665400029732</v>
      </c>
      <c r="D3331" s="1">
        <v>0.885870329098277</v>
      </c>
      <c r="E3331" s="1">
        <v>2.15229216269699</v>
      </c>
      <c r="F3331" s="1">
        <v>0.742937163554167</v>
      </c>
      <c r="G3331" s="1">
        <v>0.684697353263779</v>
      </c>
      <c r="H3331" s="1">
        <v>1.45802902853692</v>
      </c>
    </row>
    <row r="3332">
      <c r="A3332" s="1" t="s">
        <v>210</v>
      </c>
      <c r="B3332" s="1">
        <v>12.0</v>
      </c>
      <c r="C3332" s="1">
        <v>2.00662524703131</v>
      </c>
      <c r="D3332" s="1">
        <v>1.30980895377346</v>
      </c>
      <c r="E3332" s="1">
        <v>3.75444557954189</v>
      </c>
      <c r="F3332" s="1">
        <v>1.2941364692748</v>
      </c>
      <c r="G3332" s="1">
        <v>1.08885804243994</v>
      </c>
      <c r="H3332" s="1">
        <v>2.38797582535601</v>
      </c>
    </row>
    <row r="3333">
      <c r="A3333" s="1" t="s">
        <v>211</v>
      </c>
      <c r="B3333" s="1">
        <v>12.0</v>
      </c>
      <c r="C3333" s="1">
        <v>1.60581626433174</v>
      </c>
      <c r="D3333" s="1">
        <v>1.20883915341176</v>
      </c>
      <c r="E3333" s="1">
        <v>3.26119181865411</v>
      </c>
      <c r="F3333" s="1">
        <v>1.16779483714066</v>
      </c>
      <c r="G3333" s="1">
        <v>0.958119816526398</v>
      </c>
      <c r="H3333" s="1">
        <v>2.22621113481182</v>
      </c>
    </row>
    <row r="3334">
      <c r="A3334" s="1" t="s">
        <v>212</v>
      </c>
      <c r="B3334" s="1">
        <v>12.0</v>
      </c>
      <c r="C3334" s="1">
        <v>2.02727054033832</v>
      </c>
      <c r="D3334" s="1">
        <v>1.33382767589237</v>
      </c>
      <c r="E3334" s="1">
        <v>3.50872139664626</v>
      </c>
      <c r="F3334" s="1">
        <v>1.27443182759287</v>
      </c>
      <c r="G3334" s="1">
        <v>1.15479467570968</v>
      </c>
      <c r="H3334" s="1">
        <v>2.15997731630145</v>
      </c>
    </row>
    <row r="3335">
      <c r="A3335" s="1" t="s">
        <v>213</v>
      </c>
      <c r="B3335" s="1">
        <v>12.0</v>
      </c>
      <c r="C3335" s="1">
        <v>1.88385971811357</v>
      </c>
      <c r="D3335" s="1">
        <v>1.52079785085381</v>
      </c>
      <c r="E3335" s="1">
        <v>4.15523575679954</v>
      </c>
      <c r="F3335" s="1">
        <v>1.90461229334677</v>
      </c>
      <c r="G3335" s="1">
        <v>1.32110161005101</v>
      </c>
      <c r="H3335" s="1">
        <v>2.88865496927288</v>
      </c>
    </row>
    <row r="3336">
      <c r="A3336" s="1" t="s">
        <v>214</v>
      </c>
      <c r="B3336" s="1">
        <v>12.0</v>
      </c>
      <c r="C3336" s="1">
        <v>1.66528987881621</v>
      </c>
      <c r="D3336" s="1">
        <v>1.60200540943047</v>
      </c>
      <c r="E3336" s="1">
        <v>4.94423110101402</v>
      </c>
      <c r="F3336" s="1">
        <v>1.52604123834225</v>
      </c>
      <c r="G3336" s="1">
        <v>1.19609633324343</v>
      </c>
      <c r="H3336" s="1">
        <v>4.56802665161532</v>
      </c>
    </row>
    <row r="3337">
      <c r="A3337" s="1" t="s">
        <v>215</v>
      </c>
      <c r="B3337" s="1">
        <v>12.0</v>
      </c>
      <c r="C3337" s="1">
        <v>1.59313851385139</v>
      </c>
      <c r="D3337" s="1">
        <v>1.55881282316588</v>
      </c>
      <c r="E3337" s="1">
        <v>4.00583563779654</v>
      </c>
      <c r="F3337" s="1">
        <v>1.29039262711207</v>
      </c>
      <c r="G3337" s="1">
        <v>1.20249302251212</v>
      </c>
      <c r="H3337" s="1">
        <v>2.60732327587</v>
      </c>
    </row>
    <row r="3338">
      <c r="A3338" s="1" t="s">
        <v>216</v>
      </c>
      <c r="B3338" s="1">
        <v>12.0</v>
      </c>
      <c r="C3338" s="1">
        <v>2.47663002632597</v>
      </c>
      <c r="D3338" s="1">
        <v>1.80968186370875</v>
      </c>
      <c r="E3338" s="1">
        <v>4.99163512572274</v>
      </c>
      <c r="F3338" s="1">
        <v>1.97525075115219</v>
      </c>
      <c r="G3338" s="1">
        <v>1.44287794482161</v>
      </c>
      <c r="H3338" s="1">
        <v>3.30832011812209</v>
      </c>
    </row>
    <row r="3339">
      <c r="A3339" s="1" t="s">
        <v>217</v>
      </c>
      <c r="B3339" s="1">
        <v>12.0</v>
      </c>
      <c r="C3339" s="1">
        <v>1.39628168138987</v>
      </c>
      <c r="D3339" s="1">
        <v>1.05847948543643</v>
      </c>
      <c r="E3339" s="1">
        <v>2.52313121309171</v>
      </c>
      <c r="F3339" s="1">
        <v>1.0697662597792</v>
      </c>
      <c r="G3339" s="1">
        <v>0.862493033839204</v>
      </c>
      <c r="H3339" s="1">
        <v>2.14924074185471</v>
      </c>
    </row>
    <row r="3340">
      <c r="A3340" s="1" t="s">
        <v>218</v>
      </c>
      <c r="B3340" s="1">
        <v>12.0</v>
      </c>
      <c r="C3340" s="1">
        <v>0.642173672494699</v>
      </c>
      <c r="D3340" s="1">
        <v>0.641779943278145</v>
      </c>
      <c r="E3340" s="1">
        <v>1.58770624381987</v>
      </c>
      <c r="F3340" s="1">
        <v>0.710547993529312</v>
      </c>
      <c r="G3340" s="1">
        <v>0.509912006034738</v>
      </c>
      <c r="H3340" s="1">
        <v>1.10210998689943</v>
      </c>
    </row>
    <row r="3341">
      <c r="A3341" s="1" t="s">
        <v>219</v>
      </c>
      <c r="B3341" s="1">
        <v>12.0</v>
      </c>
      <c r="C3341" s="1">
        <v>0.928831156900552</v>
      </c>
      <c r="D3341" s="1">
        <v>0.793102343700249</v>
      </c>
      <c r="E3341" s="1">
        <v>1.70366992234242</v>
      </c>
      <c r="F3341" s="1">
        <v>0.97043011173748</v>
      </c>
      <c r="G3341" s="1">
        <v>0.583413432020752</v>
      </c>
      <c r="H3341" s="1">
        <v>1.72174907117865</v>
      </c>
    </row>
    <row r="3342">
      <c r="A3342" s="1" t="s">
        <v>220</v>
      </c>
      <c r="B3342" s="1">
        <v>12.0</v>
      </c>
      <c r="C3342" s="1">
        <v>0.554545900619351</v>
      </c>
      <c r="D3342" s="1">
        <v>0.594379016822073</v>
      </c>
      <c r="E3342" s="1">
        <v>1.57330635728209</v>
      </c>
      <c r="F3342" s="1">
        <v>0.597642359851541</v>
      </c>
      <c r="G3342" s="1">
        <v>0.672218059004811</v>
      </c>
      <c r="H3342" s="1">
        <v>3.02954079633179</v>
      </c>
    </row>
    <row r="3343">
      <c r="A3343" s="1" t="s">
        <v>221</v>
      </c>
      <c r="B3343" s="1">
        <v>12.0</v>
      </c>
      <c r="C3343" s="1">
        <v>0.699645323383554</v>
      </c>
      <c r="D3343" s="1">
        <v>0.589667676301756</v>
      </c>
      <c r="E3343" s="1">
        <v>1.50957583643754</v>
      </c>
      <c r="F3343" s="1">
        <v>0.71526472059268</v>
      </c>
      <c r="G3343" s="1">
        <v>0.579265625829032</v>
      </c>
      <c r="H3343" s="1">
        <v>1.16555946788932</v>
      </c>
    </row>
    <row r="3344">
      <c r="A3344" s="1" t="s">
        <v>222</v>
      </c>
      <c r="B3344" s="1">
        <v>12.0</v>
      </c>
      <c r="C3344" s="1">
        <v>1.01628426556203</v>
      </c>
      <c r="D3344" s="1">
        <v>0.994584790785685</v>
      </c>
      <c r="E3344" s="1">
        <v>1.47251063378441</v>
      </c>
      <c r="F3344" s="1">
        <v>0.95003504488461</v>
      </c>
      <c r="G3344" s="1">
        <v>0.888061609194837</v>
      </c>
      <c r="H3344" s="1">
        <v>1.51406741638758</v>
      </c>
    </row>
    <row r="3345">
      <c r="A3345" s="1" t="s">
        <v>223</v>
      </c>
      <c r="B3345" s="1">
        <v>12.0</v>
      </c>
      <c r="C3345" s="1">
        <v>1.58537962049756</v>
      </c>
      <c r="D3345" s="1">
        <v>1.28548889893522</v>
      </c>
      <c r="E3345" s="1">
        <v>2.55488822526336</v>
      </c>
      <c r="F3345" s="1">
        <v>1.4153902645674</v>
      </c>
      <c r="G3345" s="1">
        <v>1.22341927266143</v>
      </c>
      <c r="H3345" s="1">
        <v>2.57816529318671</v>
      </c>
    </row>
    <row r="3346">
      <c r="A3346" s="1" t="s">
        <v>224</v>
      </c>
      <c r="B3346" s="1">
        <v>12.0</v>
      </c>
      <c r="C3346" s="1">
        <v>1.24879802546554</v>
      </c>
      <c r="D3346" s="1">
        <v>0.944401599014834</v>
      </c>
      <c r="E3346" s="1">
        <v>2.9556424149135</v>
      </c>
      <c r="F3346" s="1">
        <v>0.877804856791633</v>
      </c>
      <c r="G3346" s="1">
        <v>0.682532747592923</v>
      </c>
      <c r="H3346" s="1">
        <v>2.11778840243607</v>
      </c>
    </row>
    <row r="3347">
      <c r="A3347" s="1" t="s">
        <v>225</v>
      </c>
      <c r="B3347" s="1">
        <v>12.0</v>
      </c>
      <c r="C3347" s="1">
        <v>1.11302729840817</v>
      </c>
      <c r="D3347" s="1">
        <v>1.1415240405462</v>
      </c>
      <c r="E3347" s="1">
        <v>2.36024032040679</v>
      </c>
      <c r="F3347" s="1">
        <v>0.740678933057109</v>
      </c>
      <c r="G3347" s="1">
        <v>0.84622035916328</v>
      </c>
      <c r="H3347" s="1">
        <v>1.90017750625229</v>
      </c>
    </row>
    <row r="3348">
      <c r="A3348" s="1" t="s">
        <v>226</v>
      </c>
      <c r="B3348" s="1">
        <v>12.0</v>
      </c>
      <c r="C3348" s="1">
        <v>1.67949331556729</v>
      </c>
      <c r="D3348" s="1">
        <v>1.7929523458058</v>
      </c>
      <c r="E3348" s="1">
        <v>3.41346504501326</v>
      </c>
      <c r="F3348" s="1">
        <v>1.40058554854506</v>
      </c>
      <c r="G3348" s="1">
        <v>1.35930325418544</v>
      </c>
      <c r="H3348" s="1">
        <v>2.8389034422401</v>
      </c>
    </row>
    <row r="3349">
      <c r="A3349" s="1" t="s">
        <v>227</v>
      </c>
      <c r="B3349" s="1">
        <v>12.0</v>
      </c>
      <c r="C3349" s="1">
        <v>1.27305177440352</v>
      </c>
      <c r="D3349" s="1">
        <v>1.25822042170706</v>
      </c>
      <c r="E3349" s="1">
        <v>3.45892249988897</v>
      </c>
      <c r="F3349" s="1">
        <v>0.948343073631073</v>
      </c>
      <c r="G3349" s="1">
        <v>1.13585260943928</v>
      </c>
      <c r="H3349" s="1">
        <v>2.62580773439811</v>
      </c>
    </row>
    <row r="3350">
      <c r="A3350" s="1" t="s">
        <v>228</v>
      </c>
      <c r="B3350" s="1">
        <v>12.0</v>
      </c>
      <c r="C3350" s="1">
        <v>0.71392587631859</v>
      </c>
      <c r="D3350" s="1">
        <v>0.67504906793333</v>
      </c>
      <c r="E3350" s="1">
        <v>1.47846321507155</v>
      </c>
      <c r="F3350" s="1">
        <v>0.514859899594048</v>
      </c>
      <c r="G3350" s="1">
        <v>0.500324285783723</v>
      </c>
      <c r="H3350" s="1">
        <v>1.02821591442114</v>
      </c>
    </row>
    <row r="3351">
      <c r="A3351" s="1" t="s">
        <v>229</v>
      </c>
      <c r="B3351" s="1">
        <v>12.0</v>
      </c>
      <c r="C3351" s="1">
        <v>0.922887941907076</v>
      </c>
      <c r="D3351" s="1">
        <v>0.675031936534062</v>
      </c>
      <c r="E3351" s="1">
        <v>2.60512411871148</v>
      </c>
      <c r="F3351" s="1">
        <v>0.900222733883113</v>
      </c>
      <c r="G3351" s="1">
        <v>0.567393298638478</v>
      </c>
      <c r="H3351" s="1">
        <v>2.23955730667849</v>
      </c>
    </row>
    <row r="3352">
      <c r="A3352" s="1" t="s">
        <v>230</v>
      </c>
      <c r="B3352" s="1">
        <v>12.0</v>
      </c>
      <c r="C3352" s="1">
        <v>0.789650595783915</v>
      </c>
      <c r="D3352" s="1">
        <v>0.448538915910864</v>
      </c>
      <c r="E3352" s="1">
        <v>1.68589171790394</v>
      </c>
      <c r="F3352" s="1">
        <v>0.578245174002551</v>
      </c>
      <c r="G3352" s="1">
        <v>0.325514419788735</v>
      </c>
      <c r="H3352" s="1">
        <v>1.01096564198154</v>
      </c>
    </row>
    <row r="3353">
      <c r="A3353" s="1" t="s">
        <v>231</v>
      </c>
      <c r="B3353" s="1">
        <v>12.0</v>
      </c>
      <c r="C3353" s="1">
        <v>0.872335200451158</v>
      </c>
      <c r="D3353" s="1">
        <v>0.502053719468118</v>
      </c>
      <c r="E3353" s="1">
        <v>1.38709748454965</v>
      </c>
      <c r="F3353" s="1">
        <v>0.461647818407272</v>
      </c>
      <c r="G3353" s="1">
        <v>0.525052147525175</v>
      </c>
      <c r="H3353" s="1">
        <v>0.921565501416164</v>
      </c>
    </row>
    <row r="3354">
      <c r="A3354" s="1" t="s">
        <v>232</v>
      </c>
      <c r="B3354" s="1">
        <v>12.0</v>
      </c>
      <c r="C3354" s="1">
        <v>0.873100791011359</v>
      </c>
      <c r="D3354" s="1">
        <v>0.529976257487066</v>
      </c>
      <c r="E3354" s="1">
        <v>1.60506078257608</v>
      </c>
      <c r="F3354" s="1">
        <v>0.658820711658279</v>
      </c>
      <c r="G3354" s="1">
        <v>0.448420573705842</v>
      </c>
      <c r="H3354" s="1">
        <v>1.50563331222211</v>
      </c>
    </row>
    <row r="3355">
      <c r="A3355" s="1" t="s">
        <v>233</v>
      </c>
      <c r="B3355" s="1">
        <v>12.0</v>
      </c>
      <c r="C3355" s="1">
        <v>0.447734938119101</v>
      </c>
      <c r="D3355" s="1">
        <v>0.565481327256145</v>
      </c>
      <c r="E3355" s="1">
        <v>0.938001661367941</v>
      </c>
      <c r="F3355" s="1">
        <v>0.277172512434175</v>
      </c>
      <c r="G3355" s="1">
        <v>0.385582302881474</v>
      </c>
      <c r="H3355" s="1">
        <v>0.686026162809348</v>
      </c>
    </row>
    <row r="3356">
      <c r="A3356" s="1" t="s">
        <v>234</v>
      </c>
      <c r="B3356" s="1">
        <v>12.0</v>
      </c>
      <c r="C3356" s="1">
        <v>0.684971654222565</v>
      </c>
      <c r="D3356" s="1">
        <v>0.709068856223081</v>
      </c>
      <c r="E3356" s="1">
        <v>1.845495080295</v>
      </c>
      <c r="F3356" s="1">
        <v>0.695305218421686</v>
      </c>
      <c r="G3356" s="1">
        <v>0.607559620918426</v>
      </c>
      <c r="H3356" s="1">
        <v>2.15724661349305</v>
      </c>
    </row>
    <row r="3357">
      <c r="A3357" s="1" t="s">
        <v>235</v>
      </c>
      <c r="B3357" s="1">
        <v>12.0</v>
      </c>
      <c r="C3357" s="1">
        <v>0.631940571908444</v>
      </c>
      <c r="D3357" s="1">
        <v>0.556205333343706</v>
      </c>
      <c r="E3357" s="1">
        <v>0.91690190995236</v>
      </c>
      <c r="F3357" s="1">
        <v>0.489120658699222</v>
      </c>
      <c r="G3357" s="1">
        <v>0.424286346984119</v>
      </c>
      <c r="H3357" s="1">
        <v>0.815666059656732</v>
      </c>
    </row>
    <row r="3358">
      <c r="A3358" s="1" t="s">
        <v>236</v>
      </c>
      <c r="B3358" s="1">
        <v>12.0</v>
      </c>
      <c r="C3358" s="1">
        <v>0.65039898769273</v>
      </c>
      <c r="D3358" s="1">
        <v>0.652242144165241</v>
      </c>
      <c r="E3358" s="1">
        <v>1.82889006509506</v>
      </c>
      <c r="F3358" s="1">
        <v>0.627107311772417</v>
      </c>
      <c r="G3358" s="1">
        <v>0.506553493215759</v>
      </c>
      <c r="H3358" s="1">
        <v>1.80654047227034</v>
      </c>
    </row>
    <row r="3359">
      <c r="A3359" s="1" t="s">
        <v>237</v>
      </c>
      <c r="B3359" s="1">
        <v>12.0</v>
      </c>
      <c r="C3359" s="1">
        <v>1.00063050176441</v>
      </c>
      <c r="D3359" s="1">
        <v>0.768443993023014</v>
      </c>
      <c r="E3359" s="1">
        <v>1.95044058324881</v>
      </c>
      <c r="F3359" s="1">
        <v>0.783601936643566</v>
      </c>
      <c r="G3359" s="1">
        <v>0.447677066319095</v>
      </c>
      <c r="H3359" s="1">
        <v>1.35933343300116</v>
      </c>
    </row>
    <row r="3360">
      <c r="A3360" s="1" t="s">
        <v>238</v>
      </c>
      <c r="B3360" s="1">
        <v>12.0</v>
      </c>
      <c r="C3360" s="1">
        <v>1.03344193470925</v>
      </c>
      <c r="D3360" s="1">
        <v>0.769987401971455</v>
      </c>
      <c r="E3360" s="1">
        <v>1.8070287197283</v>
      </c>
      <c r="F3360" s="1">
        <v>0.731407838047775</v>
      </c>
      <c r="G3360" s="1">
        <v>0.614886783375349</v>
      </c>
      <c r="H3360" s="1">
        <v>1.67343760780481</v>
      </c>
    </row>
    <row r="3361">
      <c r="A3361" s="1" t="s">
        <v>239</v>
      </c>
      <c r="B3361" s="1">
        <v>12.0</v>
      </c>
      <c r="C3361" s="1">
        <v>0.767006316203063</v>
      </c>
      <c r="D3361" s="1">
        <v>0.536864866513423</v>
      </c>
      <c r="E3361" s="1">
        <v>1.61853895393639</v>
      </c>
      <c r="F3361" s="1">
        <v>0.455872985833091</v>
      </c>
      <c r="G3361" s="1">
        <v>0.484509384031337</v>
      </c>
      <c r="H3361" s="1">
        <v>1.28183259265632</v>
      </c>
    </row>
    <row r="3362">
      <c r="A3362" s="1" t="s">
        <v>240</v>
      </c>
      <c r="B3362" s="1">
        <v>12.0</v>
      </c>
      <c r="C3362" s="1">
        <v>1.10656915216704</v>
      </c>
      <c r="D3362" s="1">
        <v>0.852007672927639</v>
      </c>
      <c r="E3362" s="1">
        <v>2.92098978455651</v>
      </c>
      <c r="F3362" s="1">
        <v>0.517917304575134</v>
      </c>
      <c r="G3362" s="1">
        <v>0.605885620326805</v>
      </c>
      <c r="H3362" s="1">
        <v>1.59026130820718</v>
      </c>
    </row>
    <row r="3363">
      <c r="A3363" s="1" t="s">
        <v>241</v>
      </c>
      <c r="B3363" s="1">
        <v>12.0</v>
      </c>
      <c r="C3363" s="1">
        <v>1.31780335345026</v>
      </c>
      <c r="D3363" s="1">
        <v>1.17667010013741</v>
      </c>
      <c r="E3363" s="1">
        <v>2.93110243765489</v>
      </c>
      <c r="F3363" s="1">
        <v>0.942376755195108</v>
      </c>
      <c r="G3363" s="1">
        <v>1.05632952006738</v>
      </c>
      <c r="H3363" s="1">
        <v>1.89006698417756</v>
      </c>
    </row>
    <row r="3364">
      <c r="A3364" s="1" t="s">
        <v>242</v>
      </c>
      <c r="B3364" s="1">
        <v>12.0</v>
      </c>
      <c r="C3364" s="1">
        <v>0.780318323165191</v>
      </c>
      <c r="D3364" s="1">
        <v>0.493157772809314</v>
      </c>
      <c r="E3364" s="1">
        <v>1.51165469427763</v>
      </c>
      <c r="F3364" s="1">
        <v>0.575894682367861</v>
      </c>
      <c r="G3364" s="1">
        <v>0.339635708054045</v>
      </c>
      <c r="H3364" s="1">
        <v>1.53851530070391</v>
      </c>
    </row>
    <row r="3365">
      <c r="A3365" s="1" t="s">
        <v>243</v>
      </c>
      <c r="B3365" s="1">
        <v>12.0</v>
      </c>
      <c r="C3365" s="1">
        <v>0.709638751794173</v>
      </c>
      <c r="D3365" s="1">
        <v>0.514732620485878</v>
      </c>
      <c r="E3365" s="1">
        <v>1.8219815907649</v>
      </c>
      <c r="F3365" s="1">
        <v>0.475354168925485</v>
      </c>
      <c r="G3365" s="1">
        <v>0.503061067021164</v>
      </c>
      <c r="H3365" s="1">
        <v>1.26483700689206</v>
      </c>
    </row>
    <row r="3366">
      <c r="A3366" s="1" t="s">
        <v>244</v>
      </c>
      <c r="B3366" s="1">
        <v>12.0</v>
      </c>
      <c r="C3366" s="1">
        <v>0.784016103299314</v>
      </c>
      <c r="D3366" s="1">
        <v>0.466602924969191</v>
      </c>
      <c r="E3366" s="1">
        <v>1.857714412264</v>
      </c>
      <c r="F3366" s="1">
        <v>0.647484477222874</v>
      </c>
      <c r="G3366" s="1">
        <v>0.389259658510731</v>
      </c>
      <c r="H3366" s="1">
        <v>1.64897071590002</v>
      </c>
    </row>
    <row r="3367">
      <c r="A3367" s="1" t="s">
        <v>245</v>
      </c>
      <c r="B3367" s="1">
        <v>12.0</v>
      </c>
      <c r="C3367" s="1">
        <v>1.31538863525783</v>
      </c>
      <c r="D3367" s="1">
        <v>0.876008858419504</v>
      </c>
      <c r="E3367" s="1">
        <v>2.8434251137816</v>
      </c>
      <c r="F3367" s="1">
        <v>1.25979168010164</v>
      </c>
      <c r="G3367" s="1">
        <v>1.01892639683107</v>
      </c>
      <c r="H3367" s="1">
        <v>2.76836451920689</v>
      </c>
    </row>
    <row r="3368">
      <c r="A3368" s="1" t="s">
        <v>246</v>
      </c>
      <c r="B3368" s="1">
        <v>12.0</v>
      </c>
      <c r="C3368" s="1">
        <v>1.20848405766888</v>
      </c>
      <c r="D3368" s="1">
        <v>1.07383210103722</v>
      </c>
      <c r="E3368" s="1">
        <v>2.59022303284053</v>
      </c>
      <c r="F3368" s="1">
        <v>0.921498531407936</v>
      </c>
      <c r="G3368" s="1">
        <v>0.842502173796251</v>
      </c>
      <c r="H3368" s="1">
        <v>2.08344310904912</v>
      </c>
    </row>
    <row r="3369">
      <c r="A3369" s="1" t="s">
        <v>247</v>
      </c>
      <c r="B3369" s="1">
        <v>12.0</v>
      </c>
      <c r="C3369" s="1">
        <v>0.909909278651562</v>
      </c>
      <c r="D3369" s="1">
        <v>0.676884030310341</v>
      </c>
      <c r="E3369" s="1">
        <v>1.58251704376013</v>
      </c>
      <c r="F3369" s="1">
        <v>0.826206903810263</v>
      </c>
      <c r="G3369" s="1">
        <v>0.36779188837725</v>
      </c>
      <c r="H3369" s="1">
        <v>1.7897304363878</v>
      </c>
    </row>
    <row r="3370">
      <c r="A3370" s="1" t="s">
        <v>248</v>
      </c>
      <c r="B3370" s="1">
        <v>12.0</v>
      </c>
      <c r="C3370" s="1">
        <v>0.976453681711969</v>
      </c>
      <c r="D3370" s="1">
        <v>1.14824160052979</v>
      </c>
      <c r="E3370" s="1">
        <v>3.44823419260774</v>
      </c>
      <c r="F3370" s="1">
        <v>0.709108268273817</v>
      </c>
      <c r="G3370" s="1">
        <v>0.799902549770987</v>
      </c>
      <c r="H3370" s="1">
        <v>3.83749114583882</v>
      </c>
    </row>
    <row r="3371">
      <c r="A3371" s="1" t="s">
        <v>249</v>
      </c>
      <c r="B3371" s="1">
        <v>12.0</v>
      </c>
      <c r="C3371" s="1">
        <v>1.39891641414593</v>
      </c>
      <c r="D3371" s="1">
        <v>1.49642009266327</v>
      </c>
      <c r="E3371" s="1">
        <v>3.21596516526841</v>
      </c>
      <c r="F3371" s="1">
        <v>1.13163343387821</v>
      </c>
      <c r="G3371" s="1">
        <v>1.31925517948169</v>
      </c>
      <c r="H3371" s="1">
        <v>2.46035444943952</v>
      </c>
    </row>
    <row r="3372">
      <c r="A3372" s="1" t="s">
        <v>250</v>
      </c>
      <c r="B3372" s="1">
        <v>12.0</v>
      </c>
      <c r="C3372" s="1">
        <v>0.700076389311666</v>
      </c>
      <c r="D3372" s="1">
        <v>0.817815333784921</v>
      </c>
      <c r="E3372" s="1">
        <v>1.6113485415706</v>
      </c>
      <c r="F3372" s="1">
        <v>0.604919731425472</v>
      </c>
      <c r="G3372" s="1">
        <v>0.742257602450489</v>
      </c>
      <c r="H3372" s="1">
        <v>1.40124647259162</v>
      </c>
    </row>
    <row r="3373">
      <c r="A3373" s="1" t="s">
        <v>251</v>
      </c>
      <c r="B3373" s="1">
        <v>12.0</v>
      </c>
      <c r="C3373" s="1">
        <v>1.07857884156146</v>
      </c>
      <c r="D3373" s="1">
        <v>0.841697170400632</v>
      </c>
      <c r="E3373" s="1">
        <v>2.3494407345856</v>
      </c>
      <c r="F3373" s="1">
        <v>1.0716537109074</v>
      </c>
      <c r="G3373" s="1">
        <v>1.0639612968531</v>
      </c>
      <c r="H3373" s="1">
        <v>2.55677325145627</v>
      </c>
    </row>
    <row r="3374">
      <c r="A3374" s="1" t="s">
        <v>252</v>
      </c>
      <c r="B3374" s="1">
        <v>12.0</v>
      </c>
      <c r="C3374" s="1">
        <v>0.731212628353656</v>
      </c>
      <c r="D3374" s="1">
        <v>1.35795883152807</v>
      </c>
      <c r="E3374" s="1">
        <v>2.40540135326041</v>
      </c>
      <c r="F3374" s="1">
        <v>0.677483927134138</v>
      </c>
      <c r="G3374" s="1">
        <v>1.09778986059363</v>
      </c>
      <c r="H3374" s="1">
        <v>1.90653052565448</v>
      </c>
    </row>
    <row r="3375">
      <c r="A3375" s="1" t="s">
        <v>253</v>
      </c>
      <c r="B3375" s="1">
        <v>12.0</v>
      </c>
      <c r="C3375" s="1">
        <v>0.481007593573915</v>
      </c>
      <c r="D3375" s="1">
        <v>0.445202500661076</v>
      </c>
      <c r="E3375" s="1">
        <v>1.35798123558297</v>
      </c>
      <c r="F3375" s="1">
        <v>0.316135793727365</v>
      </c>
      <c r="G3375" s="1">
        <v>0.417299112728377</v>
      </c>
      <c r="H3375" s="1">
        <v>1.00418921019765</v>
      </c>
    </row>
    <row r="3376">
      <c r="A3376" s="1" t="s">
        <v>254</v>
      </c>
      <c r="B3376" s="1">
        <v>12.0</v>
      </c>
      <c r="C3376" s="1">
        <v>1.56537614148042</v>
      </c>
      <c r="D3376" s="1">
        <v>1.19603267188328</v>
      </c>
      <c r="E3376" s="1">
        <v>4.61126058687228</v>
      </c>
      <c r="F3376" s="1">
        <v>1.18413817331487</v>
      </c>
      <c r="G3376" s="1">
        <v>0.845488971662824</v>
      </c>
      <c r="H3376" s="1">
        <v>2.7686068995603</v>
      </c>
    </row>
    <row r="3377">
      <c r="A3377" s="1" t="s">
        <v>255</v>
      </c>
      <c r="B3377" s="1">
        <v>12.0</v>
      </c>
      <c r="C3377" s="1">
        <v>1.04330905746577</v>
      </c>
      <c r="D3377" s="1">
        <v>0.677367668917856</v>
      </c>
      <c r="E3377" s="1">
        <v>2.70783023320361</v>
      </c>
      <c r="F3377" s="1">
        <v>0.731443606339499</v>
      </c>
      <c r="G3377" s="1">
        <v>0.466920766922164</v>
      </c>
      <c r="H3377" s="1">
        <v>1.57057117516991</v>
      </c>
    </row>
    <row r="3378">
      <c r="A3378" s="1" t="s">
        <v>256</v>
      </c>
      <c r="B3378" s="1">
        <v>12.0</v>
      </c>
      <c r="C3378" s="1">
        <v>0.718164065335333</v>
      </c>
      <c r="D3378" s="1">
        <v>0.595878480671279</v>
      </c>
      <c r="E3378" s="1">
        <v>2.09206788888919</v>
      </c>
      <c r="F3378" s="1">
        <v>0.464291775630617</v>
      </c>
      <c r="G3378" s="1">
        <v>0.694506695173184</v>
      </c>
      <c r="H3378" s="1">
        <v>1.51404681219452</v>
      </c>
    </row>
    <row r="3379">
      <c r="A3379" s="1" t="s">
        <v>257</v>
      </c>
      <c r="B3379" s="1">
        <v>12.0</v>
      </c>
      <c r="C3379" s="1">
        <v>0.667953680236984</v>
      </c>
      <c r="D3379" s="1">
        <v>0.46021808918343</v>
      </c>
      <c r="E3379" s="1">
        <v>1.32403635032733</v>
      </c>
      <c r="F3379" s="1">
        <v>0.832764597436881</v>
      </c>
      <c r="G3379" s="1">
        <v>0.755991860386725</v>
      </c>
      <c r="H3379" s="1">
        <v>1.47764728774598</v>
      </c>
    </row>
    <row r="3380">
      <c r="A3380" s="1" t="s">
        <v>258</v>
      </c>
      <c r="B3380" s="1">
        <v>12.0</v>
      </c>
      <c r="C3380" s="1">
        <v>0.905495078734111</v>
      </c>
      <c r="D3380" s="1">
        <v>0.828918546286274</v>
      </c>
      <c r="E3380" s="1">
        <v>2.33865436551723</v>
      </c>
      <c r="F3380" s="1">
        <v>0.688228480742292</v>
      </c>
      <c r="G3380" s="1">
        <v>0.620265655151272</v>
      </c>
      <c r="H3380" s="1">
        <v>2.01701176255504</v>
      </c>
    </row>
    <row r="3381">
      <c r="A3381" s="1" t="s">
        <v>259</v>
      </c>
      <c r="B3381" s="1">
        <v>12.0</v>
      </c>
      <c r="C3381" s="1">
        <v>0.700341208326261</v>
      </c>
      <c r="D3381" s="1">
        <v>0.702822641679103</v>
      </c>
      <c r="E3381" s="1">
        <v>1.87970498980373</v>
      </c>
      <c r="F3381" s="1">
        <v>0.53289949150088</v>
      </c>
      <c r="G3381" s="1">
        <v>0.538891690394193</v>
      </c>
      <c r="H3381" s="1">
        <v>1.74252148370206</v>
      </c>
    </row>
    <row r="3382">
      <c r="A3382" s="1" t="s">
        <v>260</v>
      </c>
      <c r="B3382" s="1">
        <v>12.0</v>
      </c>
      <c r="C3382" s="1">
        <v>1.06942231526199</v>
      </c>
      <c r="D3382" s="1">
        <v>0.526452681784412</v>
      </c>
      <c r="E3382" s="1">
        <v>2.7099972012165</v>
      </c>
      <c r="F3382" s="1">
        <v>0.851463164708192</v>
      </c>
      <c r="G3382" s="1">
        <v>0.468807138180652</v>
      </c>
      <c r="H3382" s="1">
        <v>3.11050168221881</v>
      </c>
    </row>
    <row r="3383">
      <c r="A3383" s="1" t="s">
        <v>261</v>
      </c>
      <c r="B3383" s="1">
        <v>12.0</v>
      </c>
      <c r="C3383" s="1">
        <v>0.591392852133596</v>
      </c>
      <c r="D3383" s="1">
        <v>0.343131394507171</v>
      </c>
      <c r="E3383" s="1">
        <v>1.08416316686994</v>
      </c>
      <c r="F3383" s="1">
        <v>0.352095284835814</v>
      </c>
      <c r="G3383" s="1">
        <v>0.238099085576016</v>
      </c>
      <c r="H3383" s="1">
        <v>1.00966490774172</v>
      </c>
    </row>
    <row r="3384">
      <c r="A3384" s="1" t="s">
        <v>262</v>
      </c>
      <c r="B3384" s="1">
        <v>12.0</v>
      </c>
      <c r="C3384" s="1">
        <v>1.74547781731608</v>
      </c>
      <c r="D3384" s="1">
        <v>1.15211545164104</v>
      </c>
      <c r="E3384" s="1">
        <v>3.65092924942154</v>
      </c>
      <c r="F3384" s="1">
        <v>1.30803667134328</v>
      </c>
      <c r="G3384" s="1">
        <v>1.07313844109738</v>
      </c>
      <c r="H3384" s="1">
        <v>3.13488908502907</v>
      </c>
    </row>
    <row r="3385">
      <c r="A3385" s="1" t="s">
        <v>263</v>
      </c>
      <c r="B3385" s="1">
        <v>12.0</v>
      </c>
      <c r="C3385" s="1">
        <v>0.67765404754456</v>
      </c>
      <c r="D3385" s="1">
        <v>0.455402090780341</v>
      </c>
      <c r="E3385" s="1">
        <v>1.50608040406657</v>
      </c>
      <c r="F3385" s="1">
        <v>0.731182404546548</v>
      </c>
      <c r="G3385" s="1">
        <v>0.476257779688975</v>
      </c>
      <c r="H3385" s="1">
        <v>1.61630939298617</v>
      </c>
    </row>
    <row r="3386">
      <c r="A3386" s="1" t="s">
        <v>264</v>
      </c>
      <c r="B3386" s="1">
        <v>12.0</v>
      </c>
      <c r="C3386" s="1">
        <v>0.666627194065093</v>
      </c>
      <c r="D3386" s="1">
        <v>0.475436763559622</v>
      </c>
      <c r="E3386" s="1">
        <v>1.43431665981168</v>
      </c>
      <c r="F3386" s="1">
        <v>0.299328767411265</v>
      </c>
      <c r="G3386" s="1">
        <v>0.309731521616387</v>
      </c>
      <c r="H3386" s="1">
        <v>0.927521161967991</v>
      </c>
    </row>
    <row r="3387">
      <c r="A3387" s="1" t="s">
        <v>265</v>
      </c>
      <c r="B3387" s="1">
        <v>12.0</v>
      </c>
      <c r="C3387" s="1">
        <v>0.752035709114099</v>
      </c>
      <c r="D3387" s="1">
        <v>0.226896412423061</v>
      </c>
      <c r="E3387" s="1">
        <v>1.59708581704039</v>
      </c>
      <c r="F3387" s="1">
        <v>0.611069688348566</v>
      </c>
      <c r="G3387" s="1">
        <v>0.179627970175182</v>
      </c>
      <c r="H3387" s="1">
        <v>1.62186343785184</v>
      </c>
    </row>
    <row r="3388">
      <c r="A3388" s="1" t="s">
        <v>266</v>
      </c>
      <c r="B3388" s="1">
        <v>12.0</v>
      </c>
      <c r="C3388" s="1">
        <v>1.17643833524838</v>
      </c>
      <c r="D3388" s="1">
        <v>0.979780117500852</v>
      </c>
      <c r="E3388" s="1">
        <v>2.54514913507842</v>
      </c>
      <c r="F3388" s="1">
        <v>1.10335417153715</v>
      </c>
      <c r="G3388" s="1">
        <v>0.941103799241198</v>
      </c>
      <c r="H3388" s="1">
        <v>2.53092422862172</v>
      </c>
    </row>
    <row r="3389">
      <c r="A3389" s="1" t="s">
        <v>267</v>
      </c>
      <c r="B3389" s="1">
        <v>12.0</v>
      </c>
      <c r="C3389" s="1">
        <v>0.655788620066444</v>
      </c>
      <c r="D3389" s="1">
        <v>0.739093617447459</v>
      </c>
      <c r="E3389" s="1">
        <v>2.14722980736039</v>
      </c>
      <c r="F3389" s="1">
        <v>0.594789440768221</v>
      </c>
      <c r="G3389" s="1">
        <v>0.540870019810679</v>
      </c>
      <c r="H3389" s="1">
        <v>1.47031304168731</v>
      </c>
    </row>
    <row r="3390">
      <c r="A3390" s="1" t="s">
        <v>268</v>
      </c>
      <c r="B3390" s="1">
        <v>12.0</v>
      </c>
      <c r="C3390" s="1">
        <v>1.08433358689204</v>
      </c>
      <c r="D3390" s="1">
        <v>1.11537549028625</v>
      </c>
      <c r="E3390" s="1">
        <v>1.61359639457619</v>
      </c>
      <c r="F3390" s="1">
        <v>0.892136865588944</v>
      </c>
      <c r="G3390" s="1">
        <v>0.651846905825287</v>
      </c>
      <c r="H3390" s="1">
        <v>1.24861857979177</v>
      </c>
    </row>
    <row r="3391">
      <c r="A3391" s="1" t="s">
        <v>269</v>
      </c>
      <c r="B3391" s="1">
        <v>12.0</v>
      </c>
      <c r="C3391" s="1">
        <v>1.08181903254223</v>
      </c>
      <c r="D3391" s="1">
        <v>0.990321626905143</v>
      </c>
      <c r="E3391" s="1">
        <v>2.33470762240249</v>
      </c>
      <c r="F3391" s="1">
        <v>0.889936203581951</v>
      </c>
      <c r="G3391" s="1">
        <v>0.674087327387393</v>
      </c>
      <c r="H3391" s="1">
        <v>2.08762610793405</v>
      </c>
    </row>
    <row r="3392">
      <c r="A3392" s="1" t="s">
        <v>270</v>
      </c>
      <c r="B3392" s="1">
        <v>12.0</v>
      </c>
      <c r="C3392" s="1">
        <v>1.36366695352986</v>
      </c>
      <c r="D3392" s="1">
        <v>1.14657559163481</v>
      </c>
      <c r="E3392" s="1">
        <v>2.98907258743149</v>
      </c>
      <c r="F3392" s="1">
        <v>1.02249389462613</v>
      </c>
      <c r="G3392" s="1">
        <v>0.721240049250641</v>
      </c>
      <c r="H3392" s="1">
        <v>1.90475713375818</v>
      </c>
    </row>
    <row r="3393">
      <c r="A3393" s="1" t="s">
        <v>271</v>
      </c>
      <c r="B3393" s="1">
        <v>12.0</v>
      </c>
      <c r="C3393" s="1">
        <v>1.05915588434326</v>
      </c>
      <c r="D3393" s="1">
        <v>0.759115684581442</v>
      </c>
      <c r="E3393" s="1">
        <v>2.13041661765363</v>
      </c>
      <c r="F3393" s="1">
        <v>1.03885314776094</v>
      </c>
      <c r="G3393" s="1">
        <v>0.967252149802881</v>
      </c>
      <c r="H3393" s="1">
        <v>1.68143367758366</v>
      </c>
    </row>
    <row r="3394">
      <c r="A3394" s="1" t="s">
        <v>272</v>
      </c>
      <c r="B3394" s="1">
        <v>12.0</v>
      </c>
      <c r="C3394" s="1">
        <v>1.11517959176021</v>
      </c>
      <c r="D3394" s="1">
        <v>0.955285907012409</v>
      </c>
      <c r="E3394" s="1">
        <v>2.61895362797852</v>
      </c>
      <c r="F3394" s="1">
        <v>0.968932391932689</v>
      </c>
      <c r="G3394" s="1">
        <v>0.898737738598947</v>
      </c>
      <c r="H3394" s="1">
        <v>2.86583504823694</v>
      </c>
    </row>
    <row r="3395">
      <c r="A3395" s="1" t="s">
        <v>273</v>
      </c>
      <c r="B3395" s="1">
        <v>12.0</v>
      </c>
      <c r="C3395" s="1">
        <v>0.907116003591383</v>
      </c>
      <c r="D3395" s="1">
        <v>0.745964602258493</v>
      </c>
      <c r="E3395" s="1">
        <v>1.94368853797951</v>
      </c>
      <c r="F3395" s="1">
        <v>0.712980736284437</v>
      </c>
      <c r="G3395" s="1">
        <v>0.721997054089855</v>
      </c>
      <c r="H3395" s="1">
        <v>1.41408828612506</v>
      </c>
    </row>
    <row r="3396">
      <c r="A3396" s="1" t="s">
        <v>274</v>
      </c>
      <c r="B3396" s="1">
        <v>12.0</v>
      </c>
      <c r="C3396" s="1">
        <v>0.977166730766495</v>
      </c>
      <c r="D3396" s="1">
        <v>0.625781540556406</v>
      </c>
      <c r="E3396" s="1">
        <v>1.42337655090957</v>
      </c>
      <c r="F3396" s="1">
        <v>1.06919625444368</v>
      </c>
      <c r="G3396" s="1">
        <v>0.772053934320979</v>
      </c>
      <c r="H3396" s="1">
        <v>1.2553322742716</v>
      </c>
    </row>
    <row r="3397">
      <c r="A3397" s="1" t="s">
        <v>275</v>
      </c>
      <c r="B3397" s="1">
        <v>12.0</v>
      </c>
      <c r="C3397" s="1">
        <v>0.953607004173033</v>
      </c>
      <c r="D3397" s="1">
        <v>0.9464015855718</v>
      </c>
      <c r="E3397" s="1">
        <v>1.85702440415545</v>
      </c>
      <c r="F3397" s="1">
        <v>0.563718406678315</v>
      </c>
      <c r="G3397" s="1">
        <v>0.834650468386846</v>
      </c>
      <c r="H3397" s="1">
        <v>1.5036052919163</v>
      </c>
    </row>
    <row r="3398">
      <c r="A3398" s="1" t="s">
        <v>276</v>
      </c>
      <c r="B3398" s="1">
        <v>12.0</v>
      </c>
      <c r="C3398" s="1">
        <v>1.55738174981259</v>
      </c>
      <c r="D3398" s="1">
        <v>1.06123468260723</v>
      </c>
      <c r="E3398" s="1">
        <v>3.03382287198443</v>
      </c>
      <c r="F3398" s="1">
        <v>1.162170490273</v>
      </c>
      <c r="G3398" s="1">
        <v>0.804716692511031</v>
      </c>
      <c r="H3398" s="1">
        <v>2.67656655675144</v>
      </c>
    </row>
    <row r="3399">
      <c r="A3399" s="1" t="s">
        <v>277</v>
      </c>
      <c r="B3399" s="1">
        <v>12.0</v>
      </c>
      <c r="C3399" s="1">
        <v>0.915166399559262</v>
      </c>
      <c r="D3399" s="1">
        <v>0.576561772714302</v>
      </c>
      <c r="E3399" s="1">
        <v>1.99807622459285</v>
      </c>
      <c r="F3399" s="1">
        <v>0.985079475460875</v>
      </c>
      <c r="G3399" s="1">
        <v>0.550076513494506</v>
      </c>
      <c r="H3399" s="1">
        <v>1.68105317001756</v>
      </c>
    </row>
    <row r="3400">
      <c r="A3400" s="1" t="s">
        <v>278</v>
      </c>
      <c r="B3400" s="1">
        <v>12.0</v>
      </c>
      <c r="C3400" s="1">
        <v>1.03000496335184</v>
      </c>
      <c r="D3400" s="1">
        <v>0.61868134641773</v>
      </c>
      <c r="E3400" s="1">
        <v>1.75164967649275</v>
      </c>
      <c r="F3400" s="1">
        <v>1.05864701930817</v>
      </c>
      <c r="G3400" s="1">
        <v>0.606856074888662</v>
      </c>
      <c r="H3400" s="1">
        <v>1.78918172697703</v>
      </c>
    </row>
    <row r="3401">
      <c r="A3401" s="1" t="s">
        <v>279</v>
      </c>
      <c r="B3401" s="1">
        <v>12.0</v>
      </c>
      <c r="C3401" s="1">
        <v>1.06996410159643</v>
      </c>
      <c r="D3401" s="1">
        <v>0.657843604492252</v>
      </c>
      <c r="E3401" s="1">
        <v>2.37954465288181</v>
      </c>
      <c r="F3401" s="1">
        <v>1.02562002968437</v>
      </c>
      <c r="G3401" s="1">
        <v>0.723540915208229</v>
      </c>
      <c r="H3401" s="1">
        <v>2.96878759818369</v>
      </c>
    </row>
    <row r="3402">
      <c r="A3402" s="1" t="s">
        <v>280</v>
      </c>
      <c r="B3402" s="1">
        <v>12.0</v>
      </c>
      <c r="C3402" s="1">
        <v>0.695305598018627</v>
      </c>
      <c r="D3402" s="1">
        <v>0.540288987203969</v>
      </c>
      <c r="E3402" s="1">
        <v>1.60757280247387</v>
      </c>
      <c r="F3402" s="1">
        <v>0.620695608393709</v>
      </c>
      <c r="G3402" s="1">
        <v>0.383667769939217</v>
      </c>
      <c r="H3402" s="1">
        <v>1.37446474632927</v>
      </c>
    </row>
    <row r="3403">
      <c r="A3403" s="1" t="s">
        <v>281</v>
      </c>
      <c r="B3403" s="1">
        <v>12.0</v>
      </c>
      <c r="C3403" s="1">
        <v>0.883227920244767</v>
      </c>
      <c r="D3403" s="1">
        <v>0.598586038071917</v>
      </c>
      <c r="E3403" s="1">
        <v>1.88371082451184</v>
      </c>
      <c r="F3403" s="1">
        <v>0.602820747943744</v>
      </c>
      <c r="G3403" s="1">
        <v>0.479011316630709</v>
      </c>
      <c r="H3403" s="1">
        <v>1.27433399887743</v>
      </c>
    </row>
    <row r="3404">
      <c r="A3404" s="1" t="s">
        <v>282</v>
      </c>
      <c r="B3404" s="1">
        <v>12.0</v>
      </c>
      <c r="C3404" s="1">
        <v>1.28610528131819</v>
      </c>
      <c r="D3404" s="1">
        <v>1.03675800623909</v>
      </c>
      <c r="E3404" s="1">
        <v>2.740634247082</v>
      </c>
      <c r="F3404" s="1">
        <v>0.778296752468769</v>
      </c>
      <c r="G3404" s="1">
        <v>0.710917200739242</v>
      </c>
      <c r="H3404" s="1">
        <v>2.51005956672226</v>
      </c>
    </row>
    <row r="3405">
      <c r="A3405" s="1" t="s">
        <v>283</v>
      </c>
      <c r="B3405" s="1">
        <v>12.0</v>
      </c>
      <c r="C3405" s="1">
        <v>1.61901445434865</v>
      </c>
      <c r="D3405" s="1">
        <v>1.06521900843437</v>
      </c>
      <c r="E3405" s="1">
        <v>3.3406211456294</v>
      </c>
      <c r="F3405" s="1">
        <v>1.17790814777643</v>
      </c>
      <c r="G3405" s="1">
        <v>0.874064142800806</v>
      </c>
      <c r="H3405" s="1">
        <v>2.80989588610185</v>
      </c>
    </row>
    <row r="3406">
      <c r="A3406" s="1" t="s">
        <v>284</v>
      </c>
      <c r="B3406" s="1">
        <v>12.0</v>
      </c>
      <c r="C3406" s="1">
        <v>1.43514644456521</v>
      </c>
      <c r="D3406" s="1">
        <v>1.18584532445614</v>
      </c>
      <c r="E3406" s="1">
        <v>2.79830181550666</v>
      </c>
      <c r="F3406" s="1">
        <v>0.958209902872971</v>
      </c>
      <c r="G3406" s="1">
        <v>0.851392619919504</v>
      </c>
      <c r="H3406" s="1">
        <v>2.36479552441449</v>
      </c>
    </row>
    <row r="3407">
      <c r="A3407" s="1" t="s">
        <v>285</v>
      </c>
      <c r="B3407" s="1">
        <v>12.0</v>
      </c>
      <c r="C3407" s="1">
        <v>1.56301494655199</v>
      </c>
      <c r="D3407" s="1">
        <v>1.16368104264379</v>
      </c>
      <c r="E3407" s="1">
        <v>3.19450226374267</v>
      </c>
      <c r="F3407" s="1">
        <v>1.2898284564145</v>
      </c>
      <c r="G3407" s="1">
        <v>0.774020591301306</v>
      </c>
      <c r="H3407" s="1">
        <v>2.34136281226757</v>
      </c>
    </row>
    <row r="3408">
      <c r="A3408" s="1" t="s">
        <v>286</v>
      </c>
      <c r="B3408" s="1">
        <v>12.0</v>
      </c>
      <c r="C3408" s="1">
        <v>1.96186774324973</v>
      </c>
      <c r="D3408" s="1">
        <v>1.3429644447448</v>
      </c>
      <c r="E3408" s="1">
        <v>4.26326948655423</v>
      </c>
      <c r="F3408" s="1">
        <v>1.42707441869338</v>
      </c>
      <c r="G3408" s="1">
        <v>0.941121134713769</v>
      </c>
      <c r="H3408" s="1">
        <v>3.32677783483847</v>
      </c>
    </row>
    <row r="3409">
      <c r="A3409" s="1" t="s">
        <v>287</v>
      </c>
      <c r="B3409" s="1">
        <v>12.0</v>
      </c>
      <c r="C3409" s="1">
        <v>1.06515636168339</v>
      </c>
      <c r="D3409" s="1">
        <v>0.823429118840629</v>
      </c>
      <c r="E3409" s="1">
        <v>2.36207790016896</v>
      </c>
      <c r="F3409" s="1">
        <v>0.908212160444835</v>
      </c>
      <c r="G3409" s="1">
        <v>0.915694939540037</v>
      </c>
      <c r="H3409" s="1">
        <v>1.89921841629133</v>
      </c>
    </row>
    <row r="3410">
      <c r="A3410" s="1" t="s">
        <v>288</v>
      </c>
      <c r="B3410" s="1">
        <v>12.0</v>
      </c>
      <c r="C3410" s="1">
        <v>1.57343726198825</v>
      </c>
      <c r="D3410" s="1">
        <v>1.11437467399832</v>
      </c>
      <c r="E3410" s="1">
        <v>3.52915230132694</v>
      </c>
      <c r="F3410" s="1">
        <v>1.11329966185946</v>
      </c>
      <c r="G3410" s="1">
        <v>0.85100350612414</v>
      </c>
      <c r="H3410" s="1">
        <v>2.66643303675476</v>
      </c>
    </row>
    <row r="3411">
      <c r="A3411" s="1" t="s">
        <v>289</v>
      </c>
      <c r="B3411" s="1">
        <v>12.0</v>
      </c>
      <c r="C3411" s="1">
        <v>1.1608299566772</v>
      </c>
      <c r="D3411" s="1">
        <v>0.947523868357092</v>
      </c>
      <c r="E3411" s="1">
        <v>2.65881633288836</v>
      </c>
      <c r="F3411" s="1">
        <v>1.00889390382501</v>
      </c>
      <c r="G3411" s="1">
        <v>1.0016537671165</v>
      </c>
      <c r="H3411" s="1">
        <v>2.78513263711383</v>
      </c>
    </row>
    <row r="3412">
      <c r="A3412" s="1" t="s">
        <v>290</v>
      </c>
      <c r="B3412" s="1">
        <v>12.0</v>
      </c>
      <c r="C3412" s="1">
        <v>0.887500629105107</v>
      </c>
      <c r="D3412" s="1">
        <v>0.478343823252215</v>
      </c>
      <c r="E3412" s="1">
        <v>2.00176529452017</v>
      </c>
      <c r="F3412" s="1">
        <v>0.574046211074776</v>
      </c>
      <c r="G3412" s="1">
        <v>0.379697185311049</v>
      </c>
      <c r="H3412" s="1">
        <v>1.10424737846154</v>
      </c>
    </row>
    <row r="3413">
      <c r="A3413" s="1" t="s">
        <v>291</v>
      </c>
      <c r="B3413" s="1">
        <v>12.0</v>
      </c>
      <c r="C3413" s="1">
        <v>1.73092910597157</v>
      </c>
      <c r="D3413" s="1">
        <v>1.08489896265104</v>
      </c>
      <c r="E3413" s="1">
        <v>3.24774176610091</v>
      </c>
      <c r="F3413" s="1">
        <v>1.41858126760634</v>
      </c>
      <c r="G3413" s="1">
        <v>0.780806009064934</v>
      </c>
      <c r="H3413" s="1">
        <v>2.62344829095729</v>
      </c>
    </row>
    <row r="3414">
      <c r="A3414" s="1" t="s">
        <v>292</v>
      </c>
      <c r="B3414" s="1">
        <v>12.0</v>
      </c>
      <c r="C3414" s="1">
        <v>1.59681226249773</v>
      </c>
      <c r="D3414" s="1">
        <v>1.04013509294013</v>
      </c>
      <c r="E3414" s="1">
        <v>3.56880659225547</v>
      </c>
      <c r="F3414" s="1">
        <v>1.1398741594094</v>
      </c>
      <c r="G3414" s="1">
        <v>0.92964117368872</v>
      </c>
      <c r="H3414" s="1">
        <v>2.4330520916545</v>
      </c>
    </row>
    <row r="3415">
      <c r="A3415" s="1" t="s">
        <v>293</v>
      </c>
      <c r="B3415" s="1">
        <v>12.0</v>
      </c>
      <c r="C3415" s="1">
        <v>1.54247716585114</v>
      </c>
      <c r="D3415" s="1">
        <v>1.13686675418882</v>
      </c>
      <c r="E3415" s="1">
        <v>3.9315996923632</v>
      </c>
      <c r="F3415" s="1">
        <v>1.21458358505842</v>
      </c>
      <c r="G3415" s="1">
        <v>1.08037248293121</v>
      </c>
      <c r="H3415" s="1">
        <v>3.25230779688728</v>
      </c>
    </row>
    <row r="3416">
      <c r="A3416" s="1" t="s">
        <v>294</v>
      </c>
      <c r="B3416" s="1">
        <v>12.0</v>
      </c>
      <c r="C3416" s="1">
        <v>1.09176147052213</v>
      </c>
      <c r="D3416" s="1">
        <v>0.689940416970373</v>
      </c>
      <c r="E3416" s="1">
        <v>2.1337845104403</v>
      </c>
      <c r="F3416" s="1">
        <v>0.632501979239334</v>
      </c>
      <c r="G3416" s="1">
        <v>0.61349555651246</v>
      </c>
      <c r="H3416" s="1">
        <v>1.81604137509026</v>
      </c>
    </row>
    <row r="3417">
      <c r="A3417" s="1" t="s">
        <v>295</v>
      </c>
      <c r="B3417" s="1">
        <v>12.0</v>
      </c>
      <c r="C3417" s="1">
        <v>0.634425923271212</v>
      </c>
      <c r="D3417" s="1">
        <v>0.591257353902088</v>
      </c>
      <c r="E3417" s="1">
        <v>1.19801103102665</v>
      </c>
      <c r="F3417" s="1">
        <v>0.781183153282026</v>
      </c>
      <c r="G3417" s="1">
        <v>0.705273962118285</v>
      </c>
      <c r="H3417" s="1">
        <v>1.85845369275157</v>
      </c>
    </row>
    <row r="3418">
      <c r="A3418" s="1" t="s">
        <v>296</v>
      </c>
      <c r="B3418" s="1">
        <v>12.0</v>
      </c>
      <c r="C3418" s="1">
        <v>1.64125117283322</v>
      </c>
      <c r="D3418" s="1">
        <v>1.14632122827652</v>
      </c>
      <c r="E3418" s="1">
        <v>2.82487698676039</v>
      </c>
      <c r="F3418" s="1">
        <v>1.43708138997349</v>
      </c>
      <c r="G3418" s="1">
        <v>1.16462421228455</v>
      </c>
      <c r="H3418" s="1">
        <v>3.06547655656317</v>
      </c>
    </row>
    <row r="3419">
      <c r="A3419" s="1" t="s">
        <v>297</v>
      </c>
      <c r="B3419" s="1">
        <v>12.0</v>
      </c>
      <c r="C3419" s="1">
        <v>1.20408830702381</v>
      </c>
      <c r="D3419" s="1">
        <v>0.86352924901137</v>
      </c>
      <c r="E3419" s="1">
        <v>2.51566095844758</v>
      </c>
      <c r="F3419" s="1">
        <v>1.1436249117584</v>
      </c>
      <c r="G3419" s="1">
        <v>0.872123948536967</v>
      </c>
      <c r="H3419" s="1">
        <v>2.50044448230002</v>
      </c>
    </row>
    <row r="3420">
      <c r="A3420" s="1" t="s">
        <v>298</v>
      </c>
      <c r="B3420" s="1">
        <v>12.0</v>
      </c>
      <c r="C3420" s="1">
        <v>1.69443185970007</v>
      </c>
      <c r="D3420" s="1">
        <v>1.22267251676554</v>
      </c>
      <c r="E3420" s="1">
        <v>4.79243593964544</v>
      </c>
      <c r="F3420" s="1">
        <v>1.52795243486124</v>
      </c>
      <c r="G3420" s="1">
        <v>1.16624493055502</v>
      </c>
      <c r="H3420" s="1">
        <v>3.41162842661589</v>
      </c>
    </row>
    <row r="3421">
      <c r="A3421" s="1" t="s">
        <v>299</v>
      </c>
      <c r="B3421" s="1">
        <v>12.0</v>
      </c>
      <c r="C3421" s="1">
        <v>1.06511578592845</v>
      </c>
      <c r="D3421" s="1">
        <v>0.496001906878112</v>
      </c>
      <c r="E3421" s="1">
        <v>2.20064665389367</v>
      </c>
      <c r="F3421" s="1">
        <v>1.2536005197373</v>
      </c>
      <c r="G3421" s="1">
        <v>0.547614576229881</v>
      </c>
      <c r="H3421" s="1">
        <v>2.11889754441299</v>
      </c>
    </row>
    <row r="3422">
      <c r="A3422" s="1" t="s">
        <v>300</v>
      </c>
      <c r="B3422" s="1">
        <v>12.0</v>
      </c>
      <c r="C3422" s="1">
        <v>0.9473592206468</v>
      </c>
      <c r="D3422" s="1">
        <v>0.64224412806091</v>
      </c>
      <c r="E3422" s="1">
        <v>2.07114727139905</v>
      </c>
      <c r="F3422" s="1">
        <v>0.663200619337917</v>
      </c>
      <c r="G3422" s="1">
        <v>0.617251373512593</v>
      </c>
      <c r="H3422" s="1">
        <v>1.74616123655879</v>
      </c>
    </row>
    <row r="3423">
      <c r="A3423" s="1" t="s">
        <v>301</v>
      </c>
      <c r="B3423" s="1">
        <v>12.0</v>
      </c>
      <c r="C3423" s="1">
        <v>0.574558990898315</v>
      </c>
      <c r="D3423" s="1">
        <v>0.269226682613448</v>
      </c>
      <c r="E3423" s="1">
        <v>1.15761577896939</v>
      </c>
      <c r="F3423" s="1">
        <v>0.416448898715146</v>
      </c>
      <c r="G3423" s="1">
        <v>0.234659213625861</v>
      </c>
      <c r="H3423" s="1">
        <v>0.938891462883141</v>
      </c>
    </row>
    <row r="3424">
      <c r="A3424" s="1" t="s">
        <v>302</v>
      </c>
      <c r="B3424" s="1">
        <v>12.0</v>
      </c>
      <c r="C3424" s="1">
        <v>1.81148165644851</v>
      </c>
      <c r="D3424" s="1">
        <v>1.3539642074582</v>
      </c>
      <c r="E3424" s="1">
        <v>4.45121241452909</v>
      </c>
      <c r="F3424" s="1">
        <v>1.0563090774448</v>
      </c>
      <c r="G3424" s="1">
        <v>1.2202724075773</v>
      </c>
      <c r="H3424" s="1">
        <v>2.8061554809666</v>
      </c>
    </row>
    <row r="3425">
      <c r="A3425" s="1" t="s">
        <v>303</v>
      </c>
      <c r="B3425" s="1">
        <v>12.0</v>
      </c>
      <c r="C3425" s="1">
        <v>1.4575192753117</v>
      </c>
      <c r="D3425" s="1">
        <v>1.15984786687863</v>
      </c>
      <c r="E3425" s="1">
        <v>3.32459996402631</v>
      </c>
      <c r="F3425" s="1">
        <v>1.05287085281175</v>
      </c>
      <c r="G3425" s="1">
        <v>0.795088372673808</v>
      </c>
      <c r="H3425" s="1">
        <v>2.51523008365216</v>
      </c>
    </row>
    <row r="3426">
      <c r="A3426" s="1" t="s">
        <v>304</v>
      </c>
      <c r="B3426" s="1">
        <v>12.0</v>
      </c>
      <c r="C3426" s="1">
        <v>1.21142035485365</v>
      </c>
      <c r="D3426" s="1">
        <v>0.979225895757998</v>
      </c>
      <c r="E3426" s="1">
        <v>2.44742374094883</v>
      </c>
      <c r="F3426" s="1">
        <v>1.12679110498673</v>
      </c>
      <c r="G3426" s="1">
        <v>0.959834348614506</v>
      </c>
      <c r="H3426" s="1">
        <v>2.0310349652632</v>
      </c>
    </row>
    <row r="3427">
      <c r="A3427" s="1" t="s">
        <v>305</v>
      </c>
      <c r="B3427" s="1">
        <v>12.0</v>
      </c>
      <c r="C3427" s="1">
        <v>1.1324142696229</v>
      </c>
      <c r="D3427" s="1">
        <v>1.21841354393907</v>
      </c>
      <c r="E3427" s="1">
        <v>2.25171802255813</v>
      </c>
      <c r="F3427" s="1">
        <v>0.680007061552336</v>
      </c>
      <c r="G3427" s="1">
        <v>0.806153406572307</v>
      </c>
      <c r="H3427" s="1">
        <v>1.7809669806002</v>
      </c>
    </row>
    <row r="3428">
      <c r="A3428" s="1" t="s">
        <v>306</v>
      </c>
      <c r="B3428" s="1">
        <v>12.0</v>
      </c>
      <c r="C3428" s="1">
        <v>1.72028216544514</v>
      </c>
      <c r="D3428" s="1">
        <v>1.2091393494662</v>
      </c>
      <c r="E3428" s="1">
        <v>3.11655578584377</v>
      </c>
      <c r="F3428" s="1">
        <v>1.20454079650231</v>
      </c>
      <c r="G3428" s="1">
        <v>0.984680715698221</v>
      </c>
      <c r="H3428" s="1">
        <v>2.33562341630809</v>
      </c>
    </row>
    <row r="3429">
      <c r="A3429" s="1" t="s">
        <v>307</v>
      </c>
      <c r="B3429" s="1">
        <v>12.0</v>
      </c>
      <c r="C3429" s="1">
        <v>1.47778309092985</v>
      </c>
      <c r="D3429" s="1">
        <v>1.07000188756107</v>
      </c>
      <c r="E3429" s="1">
        <v>3.70330106431378</v>
      </c>
      <c r="F3429" s="1">
        <v>1.08840081786474</v>
      </c>
      <c r="G3429" s="1">
        <v>0.774123058566813</v>
      </c>
      <c r="H3429" s="1">
        <v>2.90823295353114</v>
      </c>
    </row>
    <row r="3430">
      <c r="A3430" s="1" t="s">
        <v>308</v>
      </c>
      <c r="B3430" s="1">
        <v>12.0</v>
      </c>
      <c r="C3430" s="1">
        <v>1.63800747259019</v>
      </c>
      <c r="D3430" s="1">
        <v>1.34360664096343</v>
      </c>
      <c r="E3430" s="1">
        <v>3.62310595644413</v>
      </c>
      <c r="F3430" s="1">
        <v>1.14268696881819</v>
      </c>
      <c r="G3430" s="1">
        <v>0.980714228457196</v>
      </c>
      <c r="H3430" s="1">
        <v>2.68780375939962</v>
      </c>
    </row>
    <row r="3431">
      <c r="A3431" s="1" t="s">
        <v>309</v>
      </c>
      <c r="B3431" s="1">
        <v>12.0</v>
      </c>
      <c r="C3431" s="1">
        <v>1.40007364785095</v>
      </c>
      <c r="D3431" s="1">
        <v>1.11045705051554</v>
      </c>
      <c r="E3431" s="1">
        <v>3.86398315358113</v>
      </c>
      <c r="F3431" s="1">
        <v>1.00850976501558</v>
      </c>
      <c r="G3431" s="1">
        <v>0.927008439614222</v>
      </c>
      <c r="H3431" s="1">
        <v>2.3820990466444</v>
      </c>
    </row>
    <row r="3432">
      <c r="A3432" s="1" t="s">
        <v>310</v>
      </c>
      <c r="B3432" s="1">
        <v>12.0</v>
      </c>
      <c r="C3432" s="1">
        <v>1.44835538513188</v>
      </c>
      <c r="D3432" s="1">
        <v>1.32975200141352</v>
      </c>
      <c r="E3432" s="1">
        <v>4.34965205580248</v>
      </c>
      <c r="F3432" s="1">
        <v>1.15820260894744</v>
      </c>
      <c r="G3432" s="1">
        <v>0.927438877234193</v>
      </c>
      <c r="H3432" s="1">
        <v>2.78041752777928</v>
      </c>
    </row>
    <row r="3433">
      <c r="A3433" s="1" t="s">
        <v>311</v>
      </c>
      <c r="B3433" s="1">
        <v>12.0</v>
      </c>
      <c r="C3433" s="1">
        <v>1.62629198533365</v>
      </c>
      <c r="D3433" s="1">
        <v>1.14423922670069</v>
      </c>
      <c r="E3433" s="1">
        <v>3.33603943339562</v>
      </c>
      <c r="F3433" s="1">
        <v>1.07671613687089</v>
      </c>
      <c r="G3433" s="1">
        <v>1.24828533664517</v>
      </c>
      <c r="H3433" s="1">
        <v>3.51656600848564</v>
      </c>
    </row>
    <row r="3434">
      <c r="A3434" s="1" t="s">
        <v>312</v>
      </c>
      <c r="B3434" s="1">
        <v>12.0</v>
      </c>
      <c r="C3434" s="1">
        <v>0.788027619741037</v>
      </c>
      <c r="D3434" s="1">
        <v>0.582092303154063</v>
      </c>
      <c r="E3434" s="1">
        <v>1.24958548948035</v>
      </c>
      <c r="F3434" s="1">
        <v>0.852718671606726</v>
      </c>
      <c r="G3434" s="1">
        <v>0.648436109872504</v>
      </c>
      <c r="H3434" s="1">
        <v>1.42713985714363</v>
      </c>
    </row>
    <row r="3435">
      <c r="A3435" s="1" t="s">
        <v>313</v>
      </c>
      <c r="B3435" s="1">
        <v>12.0</v>
      </c>
      <c r="C3435" s="1">
        <v>0.523599522503236</v>
      </c>
      <c r="D3435" s="1">
        <v>0.393617029173814</v>
      </c>
      <c r="E3435" s="1">
        <v>1.44605963923169</v>
      </c>
      <c r="F3435" s="1">
        <v>0.603277354804335</v>
      </c>
      <c r="G3435" s="1">
        <v>0.468585702430507</v>
      </c>
      <c r="H3435" s="1">
        <v>1.55168328299808</v>
      </c>
    </row>
    <row r="3436">
      <c r="A3436" s="1" t="s">
        <v>314</v>
      </c>
      <c r="B3436" s="1">
        <v>12.0</v>
      </c>
      <c r="C3436" s="1">
        <v>0.866589948406282</v>
      </c>
      <c r="D3436" s="1">
        <v>0.860994773758214</v>
      </c>
      <c r="E3436" s="1">
        <v>2.42370428292426</v>
      </c>
      <c r="F3436" s="1">
        <v>0.839954715419073</v>
      </c>
      <c r="G3436" s="1">
        <v>0.960282998371305</v>
      </c>
      <c r="H3436" s="1">
        <v>2.63853265637282</v>
      </c>
    </row>
    <row r="3437">
      <c r="A3437" s="1" t="s">
        <v>315</v>
      </c>
      <c r="B3437" s="1">
        <v>12.0</v>
      </c>
      <c r="C3437" s="1">
        <v>1.30198340408741</v>
      </c>
      <c r="D3437" s="1">
        <v>0.911347535713406</v>
      </c>
      <c r="E3437" s="1">
        <v>3.08441072599645</v>
      </c>
      <c r="F3437" s="1">
        <v>1.09194439603403</v>
      </c>
      <c r="G3437" s="1">
        <v>0.753295679597236</v>
      </c>
      <c r="H3437" s="1">
        <v>2.24502356230999</v>
      </c>
    </row>
    <row r="3438">
      <c r="A3438" s="1" t="s">
        <v>316</v>
      </c>
      <c r="B3438" s="1">
        <v>12.0</v>
      </c>
      <c r="C3438" s="1">
        <v>1.32861059613055</v>
      </c>
      <c r="D3438" s="1">
        <v>0.8430347210296</v>
      </c>
      <c r="E3438" s="1">
        <v>2.96917726423525</v>
      </c>
      <c r="F3438" s="1">
        <v>1.01495646884132</v>
      </c>
      <c r="G3438" s="1">
        <v>0.709752909136479</v>
      </c>
      <c r="H3438" s="1">
        <v>2.28067747065006</v>
      </c>
    </row>
    <row r="3439">
      <c r="A3439" s="1" t="s">
        <v>317</v>
      </c>
      <c r="B3439" s="1">
        <v>12.0</v>
      </c>
      <c r="C3439" s="1">
        <v>0.360941421255297</v>
      </c>
      <c r="D3439" s="1">
        <v>0.307981799326122</v>
      </c>
      <c r="E3439" s="1">
        <v>0.677165650459767</v>
      </c>
      <c r="F3439" s="1">
        <v>0.238251119829271</v>
      </c>
      <c r="G3439" s="1">
        <v>0.232491871091665</v>
      </c>
      <c r="H3439" s="1">
        <v>0.572100715917419</v>
      </c>
    </row>
    <row r="3440">
      <c r="A3440" s="1" t="s">
        <v>318</v>
      </c>
      <c r="B3440" s="1">
        <v>12.0</v>
      </c>
      <c r="C3440" s="1">
        <v>1.19069779648071</v>
      </c>
      <c r="D3440" s="1">
        <v>0.898768614725946</v>
      </c>
      <c r="E3440" s="1">
        <v>2.64223984647585</v>
      </c>
      <c r="F3440" s="1">
        <v>1.00400186668911</v>
      </c>
      <c r="G3440" s="1">
        <v>0.796908906117776</v>
      </c>
      <c r="H3440" s="1">
        <v>1.83204610092713</v>
      </c>
    </row>
    <row r="3441">
      <c r="A3441" s="1" t="s">
        <v>319</v>
      </c>
      <c r="B3441" s="1">
        <v>12.0</v>
      </c>
      <c r="C3441" s="1">
        <v>0.794453388746163</v>
      </c>
      <c r="D3441" s="1">
        <v>0.605697767858136</v>
      </c>
      <c r="E3441" s="1">
        <v>1.74990984955053</v>
      </c>
      <c r="F3441" s="1">
        <v>0.568264681529118</v>
      </c>
      <c r="G3441" s="1">
        <v>0.615875869680486</v>
      </c>
      <c r="H3441" s="1">
        <v>1.30023568241276</v>
      </c>
    </row>
    <row r="3442">
      <c r="A3442" s="1" t="s">
        <v>320</v>
      </c>
      <c r="B3442" s="1">
        <v>12.0</v>
      </c>
      <c r="C3442" s="1">
        <v>1.19843492365993</v>
      </c>
      <c r="D3442" s="1">
        <v>0.811688760542292</v>
      </c>
      <c r="E3442" s="1">
        <v>2.33698147340704</v>
      </c>
      <c r="F3442" s="1">
        <v>1.25291155170912</v>
      </c>
      <c r="G3442" s="1">
        <v>0.912808914628246</v>
      </c>
      <c r="H3442" s="1">
        <v>1.87397940016699</v>
      </c>
    </row>
    <row r="3443">
      <c r="A3443" s="1" t="s">
        <v>321</v>
      </c>
      <c r="B3443" s="1">
        <v>12.0</v>
      </c>
      <c r="C3443" s="1">
        <v>1.02342370333626</v>
      </c>
      <c r="D3443" s="1">
        <v>0.614107324487555</v>
      </c>
      <c r="E3443" s="1">
        <v>2.4702571297699</v>
      </c>
      <c r="F3443" s="1">
        <v>0.731950497758773</v>
      </c>
      <c r="G3443" s="1">
        <v>0.470887779714265</v>
      </c>
      <c r="H3443" s="1">
        <v>1.9999539149049</v>
      </c>
    </row>
    <row r="3444">
      <c r="A3444" s="1" t="s">
        <v>322</v>
      </c>
      <c r="B3444" s="1">
        <v>12.0</v>
      </c>
      <c r="C3444" s="1">
        <v>0.686094448330446</v>
      </c>
      <c r="D3444" s="1">
        <v>0.456805192356766</v>
      </c>
      <c r="E3444" s="1">
        <v>1.46170263231034</v>
      </c>
      <c r="F3444" s="1">
        <v>0.899398387792028</v>
      </c>
      <c r="G3444" s="1">
        <v>0.520845682960308</v>
      </c>
      <c r="H3444" s="1">
        <v>1.68489142516479</v>
      </c>
    </row>
    <row r="3445">
      <c r="A3445" s="1" t="s">
        <v>323</v>
      </c>
      <c r="B3445" s="1">
        <v>12.0</v>
      </c>
      <c r="C3445" s="1">
        <v>0.950839227465758</v>
      </c>
      <c r="D3445" s="1">
        <v>0.493586150971383</v>
      </c>
      <c r="E3445" s="1">
        <v>1.82505365643388</v>
      </c>
      <c r="F3445" s="1">
        <v>0.735173160193667</v>
      </c>
      <c r="G3445" s="1">
        <v>0.448967445601893</v>
      </c>
      <c r="H3445" s="1">
        <v>1.40027743583905</v>
      </c>
    </row>
    <row r="3446">
      <c r="A3446" s="1" t="s">
        <v>324</v>
      </c>
      <c r="B3446" s="1">
        <v>12.0</v>
      </c>
      <c r="C3446" s="1">
        <v>1.44827602802866</v>
      </c>
      <c r="D3446" s="1">
        <v>1.01404655466717</v>
      </c>
      <c r="E3446" s="1">
        <v>3.2657670731497</v>
      </c>
      <c r="F3446" s="1">
        <v>1.1128968168346</v>
      </c>
      <c r="G3446" s="1">
        <v>0.819661618163924</v>
      </c>
      <c r="H3446" s="1">
        <v>2.57364516230079</v>
      </c>
    </row>
    <row r="3447">
      <c r="A3447" s="1" t="s">
        <v>325</v>
      </c>
      <c r="B3447" s="1">
        <v>12.0</v>
      </c>
      <c r="C3447" s="1">
        <v>0.669711792945374</v>
      </c>
      <c r="D3447" s="1">
        <v>0.510905177890711</v>
      </c>
      <c r="E3447" s="1">
        <v>1.22466779184834</v>
      </c>
      <c r="F3447" s="1">
        <v>0.494926461107858</v>
      </c>
      <c r="G3447" s="1">
        <v>0.517119186895891</v>
      </c>
      <c r="H3447" s="1">
        <v>0.701438709381172</v>
      </c>
    </row>
    <row r="3448">
      <c r="A3448" s="1" t="s">
        <v>326</v>
      </c>
      <c r="B3448" s="1">
        <v>12.0</v>
      </c>
      <c r="C3448" s="1">
        <v>1.54034425510723</v>
      </c>
      <c r="D3448" s="1">
        <v>0.907532744629257</v>
      </c>
      <c r="E3448" s="1">
        <v>2.49405478865879</v>
      </c>
      <c r="F3448" s="1">
        <v>1.70027181008266</v>
      </c>
      <c r="G3448" s="1">
        <v>0.733450991629095</v>
      </c>
      <c r="H3448" s="1">
        <v>2.4879473606968</v>
      </c>
    </row>
    <row r="3449">
      <c r="A3449" s="1" t="s">
        <v>327</v>
      </c>
      <c r="B3449" s="1">
        <v>12.0</v>
      </c>
      <c r="C3449" s="1">
        <v>0.998964313183725</v>
      </c>
      <c r="D3449" s="1">
        <v>0.852103675394504</v>
      </c>
      <c r="E3449" s="1">
        <v>2.14057190956124</v>
      </c>
      <c r="F3449" s="1">
        <v>0.813349434340675</v>
      </c>
      <c r="G3449" s="1">
        <v>0.683000715812639</v>
      </c>
      <c r="H3449" s="1">
        <v>2.47387819959812</v>
      </c>
    </row>
    <row r="3450">
      <c r="A3450" s="1" t="s">
        <v>328</v>
      </c>
      <c r="B3450" s="1">
        <v>12.0</v>
      </c>
      <c r="C3450" s="1">
        <v>0.984402035037605</v>
      </c>
      <c r="D3450" s="1">
        <v>0.630769689694094</v>
      </c>
      <c r="E3450" s="1">
        <v>2.29271096234486</v>
      </c>
      <c r="F3450" s="1">
        <v>0.793003210593286</v>
      </c>
      <c r="G3450" s="1">
        <v>0.525824467474106</v>
      </c>
      <c r="H3450" s="1">
        <v>2.32415687197376</v>
      </c>
    </row>
    <row r="3451">
      <c r="A3451" s="1" t="s">
        <v>329</v>
      </c>
      <c r="B3451" s="1">
        <v>12.0</v>
      </c>
      <c r="C3451" s="1">
        <v>0.666388187607121</v>
      </c>
      <c r="D3451" s="1">
        <v>0.612332380994204</v>
      </c>
      <c r="E3451" s="1">
        <v>1.5163010830563</v>
      </c>
      <c r="F3451" s="1">
        <v>0.468344266648962</v>
      </c>
      <c r="G3451" s="1">
        <v>0.375724102535689</v>
      </c>
      <c r="H3451" s="1">
        <v>1.17348304751411</v>
      </c>
    </row>
    <row r="3452">
      <c r="A3452" s="1" t="s">
        <v>330</v>
      </c>
      <c r="B3452" s="1">
        <v>12.0</v>
      </c>
      <c r="C3452" s="1">
        <v>0.788614960239925</v>
      </c>
      <c r="D3452" s="1">
        <v>0.616219475218729</v>
      </c>
      <c r="E3452" s="1">
        <v>1.49901875451261</v>
      </c>
      <c r="F3452" s="1">
        <v>0.533638323263193</v>
      </c>
      <c r="G3452" s="1">
        <v>0.603193029744087</v>
      </c>
      <c r="H3452" s="1">
        <v>0.764053850000602</v>
      </c>
    </row>
    <row r="3453">
      <c r="A3453" s="1" t="s">
        <v>331</v>
      </c>
      <c r="B3453" s="1">
        <v>12.0</v>
      </c>
      <c r="C3453" s="1">
        <v>1.32021327487264</v>
      </c>
      <c r="D3453" s="1">
        <v>1.18065166505069</v>
      </c>
      <c r="E3453" s="1">
        <v>3.2096484490706</v>
      </c>
      <c r="F3453" s="1">
        <v>1.05198778972871</v>
      </c>
      <c r="G3453" s="1">
        <v>0.949923660265493</v>
      </c>
      <c r="H3453" s="1">
        <v>2.87104429497152</v>
      </c>
    </row>
    <row r="3454">
      <c r="A3454" s="1" t="s">
        <v>332</v>
      </c>
      <c r="B3454" s="1">
        <v>12.0</v>
      </c>
      <c r="C3454" s="1">
        <v>1.2946344697848</v>
      </c>
      <c r="D3454" s="1">
        <v>0.921252767042754</v>
      </c>
      <c r="E3454" s="1">
        <v>2.23511911596471</v>
      </c>
      <c r="F3454" s="1">
        <v>0.938420978762973</v>
      </c>
      <c r="G3454" s="1">
        <v>0.690995133432685</v>
      </c>
      <c r="H3454" s="1">
        <v>1.38612310162721</v>
      </c>
    </row>
    <row r="3455">
      <c r="A3455" s="1" t="s">
        <v>333</v>
      </c>
      <c r="B3455" s="1">
        <v>12.0</v>
      </c>
      <c r="C3455" s="1">
        <v>0.817338883356176</v>
      </c>
      <c r="D3455" s="1">
        <v>0.554103582534438</v>
      </c>
      <c r="E3455" s="1">
        <v>1.52433823280654</v>
      </c>
      <c r="F3455" s="1">
        <v>0.556847627464116</v>
      </c>
      <c r="G3455" s="1">
        <v>0.369691297528857</v>
      </c>
      <c r="H3455" s="1">
        <v>1.03376169565624</v>
      </c>
    </row>
    <row r="3456">
      <c r="A3456" s="1" t="s">
        <v>334</v>
      </c>
      <c r="B3456" s="1">
        <v>12.0</v>
      </c>
      <c r="C3456" s="1">
        <v>1.17917394790948</v>
      </c>
      <c r="D3456" s="1">
        <v>0.663968303823262</v>
      </c>
      <c r="E3456" s="1">
        <v>1.80832596469764</v>
      </c>
      <c r="F3456" s="1">
        <v>1.05291144003138</v>
      </c>
      <c r="G3456" s="1">
        <v>0.642651452487632</v>
      </c>
      <c r="H3456" s="1">
        <v>1.35286007348183</v>
      </c>
    </row>
    <row r="3457">
      <c r="A3457" s="1" t="s">
        <v>335</v>
      </c>
      <c r="B3457" s="1">
        <v>12.0</v>
      </c>
      <c r="C3457" s="1">
        <v>0.935074553415396</v>
      </c>
      <c r="D3457" s="1">
        <v>0.471645955189509</v>
      </c>
      <c r="E3457" s="1">
        <v>2.23641567646845</v>
      </c>
      <c r="F3457" s="1">
        <v>0.975906069579121</v>
      </c>
      <c r="G3457" s="1">
        <v>0.556087422610221</v>
      </c>
      <c r="H3457" s="1">
        <v>2.13179892836266</v>
      </c>
    </row>
    <row r="3458">
      <c r="A3458" s="1" t="s">
        <v>336</v>
      </c>
      <c r="B3458" s="1">
        <v>12.0</v>
      </c>
      <c r="C3458" s="1">
        <v>0.481108641687701</v>
      </c>
      <c r="D3458" s="1">
        <v>0.348559683847366</v>
      </c>
      <c r="E3458" s="1">
        <v>1.28227382973419</v>
      </c>
      <c r="F3458" s="1">
        <v>0.414915827546695</v>
      </c>
      <c r="G3458" s="1">
        <v>0.302641630708107</v>
      </c>
      <c r="H3458" s="1">
        <v>1.32724700945851</v>
      </c>
    </row>
    <row r="3459">
      <c r="A3459" s="1" t="s">
        <v>337</v>
      </c>
      <c r="B3459" s="1">
        <v>12.0</v>
      </c>
      <c r="C3459" s="1">
        <v>1.08795957311664</v>
      </c>
      <c r="D3459" s="1">
        <v>0.684920701938767</v>
      </c>
      <c r="E3459" s="1">
        <v>2.69626370855178</v>
      </c>
      <c r="F3459" s="1">
        <v>0.905672756582062</v>
      </c>
      <c r="G3459" s="1">
        <v>0.604189988790852</v>
      </c>
      <c r="H3459" s="1">
        <v>2.18743887279234</v>
      </c>
    </row>
    <row r="3460">
      <c r="A3460" s="1" t="s">
        <v>338</v>
      </c>
      <c r="B3460" s="1">
        <v>12.0</v>
      </c>
      <c r="C3460" s="1">
        <v>0.878686517150919</v>
      </c>
      <c r="D3460" s="1">
        <v>0.599737038433121</v>
      </c>
      <c r="E3460" s="1">
        <v>1.97113981958057</v>
      </c>
      <c r="F3460" s="1">
        <v>0.671985635466289</v>
      </c>
      <c r="G3460" s="1">
        <v>0.305357061948354</v>
      </c>
      <c r="H3460" s="1">
        <v>1.21973158498976</v>
      </c>
    </row>
    <row r="3461">
      <c r="A3461" s="1" t="s">
        <v>339</v>
      </c>
      <c r="B3461" s="1">
        <v>12.0</v>
      </c>
      <c r="C3461" s="1">
        <v>1.05801586601726</v>
      </c>
      <c r="D3461" s="1">
        <v>0.930484260437538</v>
      </c>
      <c r="E3461" s="1">
        <v>1.89586807646257</v>
      </c>
      <c r="F3461" s="1">
        <v>0.808954710553504</v>
      </c>
      <c r="G3461" s="1">
        <v>0.652483039875492</v>
      </c>
      <c r="H3461" s="1">
        <v>1.37472265337863</v>
      </c>
    </row>
    <row r="3462">
      <c r="A3462" s="1" t="s">
        <v>340</v>
      </c>
      <c r="B3462" s="1">
        <v>12.0</v>
      </c>
      <c r="C3462" s="1">
        <v>1.09817508802429</v>
      </c>
      <c r="D3462" s="1">
        <v>0.697998480949236</v>
      </c>
      <c r="E3462" s="1">
        <v>1.33030795577426</v>
      </c>
      <c r="F3462" s="1">
        <v>0.653336636193494</v>
      </c>
      <c r="G3462" s="1">
        <v>0.541080900672357</v>
      </c>
      <c r="H3462" s="1">
        <v>0.903679374319906</v>
      </c>
    </row>
    <row r="3463">
      <c r="A3463" s="1" t="s">
        <v>341</v>
      </c>
      <c r="B3463" s="1">
        <v>12.0</v>
      </c>
      <c r="C3463" s="1">
        <v>0.914690179995215</v>
      </c>
      <c r="D3463" s="1">
        <v>0.769079787592791</v>
      </c>
      <c r="E3463" s="1">
        <v>2.88142239658568</v>
      </c>
      <c r="F3463" s="1">
        <v>0.900744413795714</v>
      </c>
      <c r="G3463" s="1">
        <v>0.730639902223841</v>
      </c>
      <c r="H3463" s="1">
        <v>2.37085768532944</v>
      </c>
    </row>
    <row r="3464">
      <c r="A3464" s="1" t="s">
        <v>342</v>
      </c>
      <c r="B3464" s="1">
        <v>12.0</v>
      </c>
      <c r="C3464" s="1">
        <v>1.3466981786818</v>
      </c>
      <c r="D3464" s="1">
        <v>0.938977678797121</v>
      </c>
      <c r="E3464" s="1">
        <v>3.22196549970152</v>
      </c>
      <c r="F3464" s="1">
        <v>0.814811182224276</v>
      </c>
      <c r="G3464" s="1">
        <v>0.721470061419881</v>
      </c>
      <c r="H3464" s="1">
        <v>2.93863999411389</v>
      </c>
    </row>
    <row r="3465">
      <c r="A3465" s="1" t="s">
        <v>343</v>
      </c>
      <c r="B3465" s="1">
        <v>12.0</v>
      </c>
      <c r="C3465" s="1">
        <v>0.91384616890486</v>
      </c>
      <c r="D3465" s="1">
        <v>0.923088775112358</v>
      </c>
      <c r="E3465" s="1">
        <v>1.91289938172135</v>
      </c>
      <c r="F3465" s="1">
        <v>0.596492875176068</v>
      </c>
      <c r="G3465" s="1">
        <v>0.789192237849024</v>
      </c>
      <c r="H3465" s="1">
        <v>1.80423317725998</v>
      </c>
    </row>
    <row r="3466">
      <c r="A3466" s="1" t="s">
        <v>344</v>
      </c>
      <c r="B3466" s="1">
        <v>12.0</v>
      </c>
      <c r="C3466" s="1">
        <v>0.981432178695682</v>
      </c>
      <c r="D3466" s="1">
        <v>0.980474219449624</v>
      </c>
      <c r="E3466" s="1">
        <v>2.49157286907914</v>
      </c>
      <c r="F3466" s="1">
        <v>0.727193269529552</v>
      </c>
      <c r="G3466" s="1">
        <v>0.777031005055357</v>
      </c>
      <c r="H3466" s="1">
        <v>1.48367021632063</v>
      </c>
    </row>
    <row r="3467">
      <c r="A3467" s="1" t="s">
        <v>345</v>
      </c>
      <c r="B3467" s="1">
        <v>12.0</v>
      </c>
      <c r="C3467" s="1">
        <v>1.11970859475009</v>
      </c>
      <c r="D3467" s="1">
        <v>0.781833882313657</v>
      </c>
      <c r="E3467" s="1">
        <v>2.14823412302658</v>
      </c>
      <c r="F3467" s="1">
        <v>0.943643405055135</v>
      </c>
      <c r="G3467" s="1">
        <v>0.878212850793337</v>
      </c>
      <c r="H3467" s="1">
        <v>1.50089172519644</v>
      </c>
    </row>
    <row r="3468">
      <c r="A3468" s="1" t="s">
        <v>346</v>
      </c>
      <c r="B3468" s="1">
        <v>12.0</v>
      </c>
      <c r="C3468" s="1">
        <v>0.733907517732026</v>
      </c>
      <c r="D3468" s="1">
        <v>0.985270651973649</v>
      </c>
      <c r="E3468" s="1">
        <v>1.2519380346915</v>
      </c>
      <c r="F3468" s="1">
        <v>0.548339607597823</v>
      </c>
      <c r="G3468" s="1">
        <v>1.05602165854175</v>
      </c>
      <c r="H3468" s="1">
        <v>1.07520777028511</v>
      </c>
    </row>
    <row r="3469">
      <c r="A3469" s="1" t="s">
        <v>347</v>
      </c>
      <c r="B3469" s="1">
        <v>12.0</v>
      </c>
      <c r="C3469" s="1">
        <v>1.40685403710841</v>
      </c>
      <c r="D3469" s="1">
        <v>1.33305521224913</v>
      </c>
      <c r="E3469" s="1">
        <v>3.17982214566228</v>
      </c>
      <c r="F3469" s="1">
        <v>1.21764263671115</v>
      </c>
      <c r="G3469" s="1">
        <v>1.35684165309937</v>
      </c>
      <c r="H3469" s="1">
        <v>2.38793650975323</v>
      </c>
    </row>
    <row r="3470">
      <c r="A3470" s="1" t="s">
        <v>348</v>
      </c>
      <c r="B3470" s="1">
        <v>12.0</v>
      </c>
      <c r="C3470" s="1">
        <v>1.27178716526793</v>
      </c>
      <c r="D3470" s="1">
        <v>1.11415977774984</v>
      </c>
      <c r="E3470" s="1">
        <v>2.78966219861778</v>
      </c>
      <c r="F3470" s="1">
        <v>1.11829385095935</v>
      </c>
      <c r="G3470" s="1">
        <v>1.14664032396056</v>
      </c>
      <c r="H3470" s="1">
        <v>1.98746244758385</v>
      </c>
    </row>
    <row r="3471">
      <c r="A3471" s="1" t="s">
        <v>349</v>
      </c>
      <c r="B3471" s="1">
        <v>12.0</v>
      </c>
      <c r="C3471" s="1">
        <v>0.633272048219914</v>
      </c>
      <c r="D3471" s="1">
        <v>1.03320153704352</v>
      </c>
      <c r="E3471" s="1">
        <v>1.52968986149499</v>
      </c>
      <c r="F3471" s="1">
        <v>0.571829050766023</v>
      </c>
      <c r="G3471" s="1">
        <v>1.01205568520095</v>
      </c>
      <c r="H3471" s="1">
        <v>1.34494062328964</v>
      </c>
    </row>
    <row r="3472">
      <c r="A3472" s="1" t="s">
        <v>350</v>
      </c>
      <c r="B3472" s="1">
        <v>12.0</v>
      </c>
      <c r="C3472" s="1">
        <v>2.05246893219873</v>
      </c>
      <c r="D3472" s="1">
        <v>1.39209800919219</v>
      </c>
      <c r="E3472" s="1">
        <v>5.13641199461314</v>
      </c>
      <c r="F3472" s="1">
        <v>1.74756094098963</v>
      </c>
      <c r="G3472" s="1">
        <v>1.04482430502003</v>
      </c>
      <c r="H3472" s="1">
        <v>3.37782008577229</v>
      </c>
    </row>
    <row r="3473">
      <c r="A3473" s="1" t="s">
        <v>351</v>
      </c>
      <c r="B3473" s="1">
        <v>12.0</v>
      </c>
      <c r="C3473" s="1">
        <v>0.741879075125142</v>
      </c>
      <c r="D3473" s="1">
        <v>0.645272609294693</v>
      </c>
      <c r="E3473" s="1">
        <v>0.987693274411456</v>
      </c>
      <c r="F3473" s="1">
        <v>0.466840781938939</v>
      </c>
      <c r="G3473" s="1">
        <v>0.482368138045843</v>
      </c>
      <c r="H3473" s="1">
        <v>0.759695478148449</v>
      </c>
    </row>
    <row r="3474">
      <c r="A3474" s="1" t="s">
        <v>352</v>
      </c>
      <c r="B3474" s="1">
        <v>12.0</v>
      </c>
      <c r="C3474" s="1">
        <v>1.61818736207637</v>
      </c>
      <c r="D3474" s="1">
        <v>1.15620406887149</v>
      </c>
      <c r="E3474" s="1">
        <v>3.47704300044569</v>
      </c>
      <c r="F3474" s="1">
        <v>1.08376331577665</v>
      </c>
      <c r="G3474" s="1">
        <v>0.971238860730273</v>
      </c>
      <c r="H3474" s="1">
        <v>2.88888677872052</v>
      </c>
    </row>
    <row r="3475">
      <c r="A3475" s="1" t="s">
        <v>353</v>
      </c>
      <c r="B3475" s="1">
        <v>12.0</v>
      </c>
      <c r="C3475" s="1">
        <v>0.731454769859232</v>
      </c>
      <c r="D3475" s="1">
        <v>0.559088358496809</v>
      </c>
      <c r="E3475" s="1">
        <v>1.65619792275533</v>
      </c>
      <c r="F3475" s="1">
        <v>0.479599484566521</v>
      </c>
      <c r="G3475" s="1">
        <v>0.493305790701536</v>
      </c>
      <c r="H3475" s="1">
        <v>1.206924398524</v>
      </c>
    </row>
    <row r="3476">
      <c r="A3476" s="1" t="s">
        <v>354</v>
      </c>
      <c r="B3476" s="1">
        <v>12.0</v>
      </c>
      <c r="C3476" s="1">
        <v>0.801741689434169</v>
      </c>
      <c r="D3476" s="1">
        <v>0.512071014667486</v>
      </c>
      <c r="E3476" s="1">
        <v>1.78938372760215</v>
      </c>
      <c r="F3476" s="1">
        <v>0.622306582277366</v>
      </c>
      <c r="G3476" s="1">
        <v>0.384989867703701</v>
      </c>
      <c r="H3476" s="1">
        <v>1.24108967797376</v>
      </c>
    </row>
    <row r="3477">
      <c r="A3477" s="1" t="s">
        <v>355</v>
      </c>
      <c r="B3477" s="1">
        <v>12.0</v>
      </c>
      <c r="C3477" s="1">
        <v>1.08253355061835</v>
      </c>
      <c r="D3477" s="1">
        <v>0.622141034007918</v>
      </c>
      <c r="E3477" s="1">
        <v>2.4486652594131</v>
      </c>
      <c r="F3477" s="1">
        <v>0.771422946724306</v>
      </c>
      <c r="G3477" s="1">
        <v>0.429095510423865</v>
      </c>
      <c r="H3477" s="1">
        <v>1.7276342062846</v>
      </c>
    </row>
    <row r="3478">
      <c r="A3478" s="1" t="s">
        <v>356</v>
      </c>
      <c r="B3478" s="1">
        <v>12.0</v>
      </c>
      <c r="C3478" s="1">
        <v>1.64859505908846</v>
      </c>
      <c r="D3478" s="1">
        <v>1.07673469871011</v>
      </c>
      <c r="E3478" s="1">
        <v>3.15557583030245</v>
      </c>
      <c r="F3478" s="1">
        <v>1.1286792436416</v>
      </c>
      <c r="G3478" s="1">
        <v>0.917860879431335</v>
      </c>
      <c r="H3478" s="1">
        <v>2.02254819955532</v>
      </c>
    </row>
    <row r="3479">
      <c r="A3479" s="1" t="s">
        <v>357</v>
      </c>
      <c r="B3479" s="1">
        <v>12.0</v>
      </c>
      <c r="C3479" s="1">
        <v>1.44955435754056</v>
      </c>
      <c r="D3479" s="1">
        <v>0.712564306122538</v>
      </c>
      <c r="E3479" s="1">
        <v>3.17807293802516</v>
      </c>
      <c r="F3479" s="1">
        <v>1.08419917211671</v>
      </c>
      <c r="G3479" s="1">
        <v>0.542247553747466</v>
      </c>
      <c r="H3479" s="1">
        <v>3.01431534539793</v>
      </c>
    </row>
    <row r="3480">
      <c r="A3480" s="1" t="s">
        <v>358</v>
      </c>
      <c r="B3480" s="1">
        <v>12.0</v>
      </c>
      <c r="C3480" s="1">
        <v>0.416783499312564</v>
      </c>
      <c r="D3480" s="1">
        <v>0.294292769180467</v>
      </c>
      <c r="E3480" s="1">
        <v>1.05512454611245</v>
      </c>
      <c r="F3480" s="1">
        <v>0.488530678829674</v>
      </c>
      <c r="G3480" s="1">
        <v>0.298727706405214</v>
      </c>
      <c r="H3480" s="1">
        <v>1.04087865174458</v>
      </c>
    </row>
    <row r="3481">
      <c r="A3481" s="1" t="s">
        <v>359</v>
      </c>
      <c r="B3481" s="1">
        <v>12.0</v>
      </c>
      <c r="C3481" s="1">
        <v>0.322847738133926</v>
      </c>
      <c r="D3481" s="1">
        <v>0.25642254392215</v>
      </c>
      <c r="E3481" s="1">
        <v>0.748776905842561</v>
      </c>
      <c r="F3481" s="1">
        <v>0.26105843949937</v>
      </c>
      <c r="G3481" s="1">
        <v>0.318228616613825</v>
      </c>
      <c r="H3481" s="1">
        <v>0.725846092359898</v>
      </c>
    </row>
    <row r="3482">
      <c r="A3482" s="1" t="s">
        <v>360</v>
      </c>
      <c r="B3482" s="1">
        <v>12.0</v>
      </c>
      <c r="C3482" s="1">
        <v>0.992358115018198</v>
      </c>
      <c r="D3482" s="1">
        <v>0.794742807183564</v>
      </c>
      <c r="E3482" s="1">
        <v>2.21650163393311</v>
      </c>
      <c r="F3482" s="1">
        <v>0.969248664068187</v>
      </c>
      <c r="G3482" s="1">
        <v>0.743831134020698</v>
      </c>
      <c r="H3482" s="1">
        <v>1.51718543032993</v>
      </c>
    </row>
    <row r="3483">
      <c r="A3483" s="1" t="s">
        <v>361</v>
      </c>
      <c r="B3483" s="1">
        <v>12.0</v>
      </c>
      <c r="C3483" s="1">
        <v>1.55365044288242</v>
      </c>
      <c r="D3483" s="1">
        <v>1.17779750361486</v>
      </c>
      <c r="E3483" s="1">
        <v>3.52565231173292</v>
      </c>
      <c r="F3483" s="1">
        <v>1.03628999986559</v>
      </c>
      <c r="G3483" s="1">
        <v>0.870312511701106</v>
      </c>
      <c r="H3483" s="1">
        <v>2.24578082871042</v>
      </c>
    </row>
    <row r="3484">
      <c r="A3484" s="1" t="s">
        <v>362</v>
      </c>
      <c r="B3484" s="1">
        <v>12.0</v>
      </c>
      <c r="C3484" s="1">
        <v>0.912851983172087</v>
      </c>
      <c r="D3484" s="1">
        <v>0.537005961737754</v>
      </c>
      <c r="E3484" s="1">
        <v>1.78817267220793</v>
      </c>
      <c r="F3484" s="1">
        <v>0.653774878045251</v>
      </c>
      <c r="G3484" s="1">
        <v>0.479806642221464</v>
      </c>
      <c r="H3484" s="1">
        <v>1.64602377580386</v>
      </c>
    </row>
    <row r="3485">
      <c r="A3485" s="1" t="s">
        <v>363</v>
      </c>
      <c r="B3485" s="1">
        <v>12.0</v>
      </c>
      <c r="C3485" s="1">
        <v>1.01219016241187</v>
      </c>
      <c r="D3485" s="1">
        <v>0.565917935414744</v>
      </c>
      <c r="E3485" s="1">
        <v>1.89826105687309</v>
      </c>
      <c r="F3485" s="1">
        <v>0.836873606632578</v>
      </c>
      <c r="G3485" s="1">
        <v>0.523998166914034</v>
      </c>
      <c r="H3485" s="1">
        <v>1.78992839098664</v>
      </c>
    </row>
    <row r="3486">
      <c r="A3486" s="1" t="s">
        <v>364</v>
      </c>
      <c r="B3486" s="1">
        <v>12.0</v>
      </c>
      <c r="C3486" s="1">
        <v>0.466930357671819</v>
      </c>
      <c r="D3486" s="1">
        <v>0.347750533835359</v>
      </c>
      <c r="E3486" s="1">
        <v>1.662633568059</v>
      </c>
      <c r="F3486" s="1">
        <v>0.545870023690898</v>
      </c>
      <c r="G3486" s="1">
        <v>0.368878327828939</v>
      </c>
      <c r="H3486" s="1">
        <v>2.52403291114586</v>
      </c>
    </row>
    <row r="3487">
      <c r="A3487" s="1" t="s">
        <v>365</v>
      </c>
      <c r="B3487" s="1">
        <v>12.0</v>
      </c>
      <c r="C3487" s="1">
        <v>1.62493907420201</v>
      </c>
      <c r="D3487" s="1">
        <v>1.21731636878113</v>
      </c>
      <c r="E3487" s="1">
        <v>3.92186734245118</v>
      </c>
      <c r="F3487" s="1">
        <v>1.18308970881572</v>
      </c>
      <c r="G3487" s="1">
        <v>0.861739463564831</v>
      </c>
      <c r="H3487" s="1">
        <v>2.93387208582538</v>
      </c>
    </row>
    <row r="3488">
      <c r="A3488" s="1" t="s">
        <v>366</v>
      </c>
      <c r="B3488" s="1">
        <v>12.0</v>
      </c>
      <c r="C3488" s="1">
        <v>1.27714861004099</v>
      </c>
      <c r="D3488" s="1">
        <v>0.894400799339373</v>
      </c>
      <c r="E3488" s="1">
        <v>2.68387664116146</v>
      </c>
      <c r="F3488" s="1">
        <v>0.811135424284632</v>
      </c>
      <c r="G3488" s="1">
        <v>0.876666338550677</v>
      </c>
      <c r="H3488" s="1">
        <v>2.0743983087272</v>
      </c>
    </row>
    <row r="3489">
      <c r="A3489" s="1" t="s">
        <v>367</v>
      </c>
      <c r="B3489" s="1">
        <v>12.0</v>
      </c>
      <c r="C3489" s="1">
        <v>0.893182429283058</v>
      </c>
      <c r="D3489" s="1">
        <v>0.827631575166031</v>
      </c>
      <c r="E3489" s="1">
        <v>1.87319876698331</v>
      </c>
      <c r="F3489" s="1">
        <v>0.88602814847768</v>
      </c>
      <c r="G3489" s="1">
        <v>0.742272614884748</v>
      </c>
      <c r="H3489" s="1">
        <v>1.82706076282568</v>
      </c>
    </row>
    <row r="3490">
      <c r="A3490" s="1" t="s">
        <v>368</v>
      </c>
      <c r="B3490" s="1">
        <v>12.0</v>
      </c>
      <c r="C3490" s="1">
        <v>0.966906457587944</v>
      </c>
      <c r="D3490" s="1">
        <v>0.861731516976576</v>
      </c>
      <c r="E3490" s="1">
        <v>1.89000627972661</v>
      </c>
      <c r="F3490" s="1">
        <v>0.545050867166316</v>
      </c>
      <c r="G3490" s="1">
        <v>0.755075838439768</v>
      </c>
      <c r="H3490" s="1">
        <v>1.87887149292537</v>
      </c>
    </row>
    <row r="3491">
      <c r="A3491" s="1" t="s">
        <v>369</v>
      </c>
      <c r="B3491" s="1">
        <v>12.0</v>
      </c>
      <c r="C3491" s="1">
        <v>0.831824343344022</v>
      </c>
      <c r="D3491" s="1">
        <v>0.941450114254231</v>
      </c>
      <c r="E3491" s="1">
        <v>2.43185848998542</v>
      </c>
      <c r="F3491" s="1">
        <v>0.88812963135924</v>
      </c>
      <c r="G3491" s="1">
        <v>0.749897715130937</v>
      </c>
      <c r="H3491" s="1">
        <v>2.31226552185588</v>
      </c>
    </row>
    <row r="3492">
      <c r="A3492" s="1" t="s">
        <v>370</v>
      </c>
      <c r="B3492" s="1">
        <v>12.0</v>
      </c>
      <c r="C3492" s="1">
        <v>1.34152018967017</v>
      </c>
      <c r="D3492" s="1">
        <v>0.964340857857791</v>
      </c>
      <c r="E3492" s="1">
        <v>3.46090599554116</v>
      </c>
      <c r="F3492" s="1">
        <v>1.10645743437391</v>
      </c>
      <c r="G3492" s="1">
        <v>0.830076101540574</v>
      </c>
      <c r="H3492" s="1">
        <v>2.56778186816059</v>
      </c>
    </row>
    <row r="3493">
      <c r="A3493" s="1" t="s">
        <v>371</v>
      </c>
      <c r="B3493" s="1">
        <v>12.0</v>
      </c>
      <c r="C3493" s="1">
        <v>1.52569843729628</v>
      </c>
      <c r="D3493" s="1">
        <v>1.07898712083774</v>
      </c>
      <c r="E3493" s="1">
        <v>3.32068058804827</v>
      </c>
      <c r="F3493" s="1">
        <v>1.28818111384829</v>
      </c>
      <c r="G3493" s="1">
        <v>1.2391001931354</v>
      </c>
      <c r="H3493" s="1">
        <v>2.84050024174724</v>
      </c>
    </row>
    <row r="3494">
      <c r="A3494" s="1" t="s">
        <v>372</v>
      </c>
      <c r="B3494" s="1">
        <v>12.0</v>
      </c>
      <c r="C3494" s="1">
        <v>1.0043476378983</v>
      </c>
      <c r="D3494" s="1">
        <v>0.74898084340519</v>
      </c>
      <c r="E3494" s="1">
        <v>2.0125870289566</v>
      </c>
      <c r="F3494" s="1">
        <v>0.75889987567382</v>
      </c>
      <c r="G3494" s="1">
        <v>0.620057569092998</v>
      </c>
      <c r="H3494" s="1">
        <v>1.66985969110207</v>
      </c>
    </row>
    <row r="3495">
      <c r="A3495" s="1" t="s">
        <v>373</v>
      </c>
      <c r="B3495" s="1">
        <v>12.0</v>
      </c>
      <c r="C3495" s="1">
        <v>1.11944060517781</v>
      </c>
      <c r="D3495" s="1">
        <v>0.787983760911897</v>
      </c>
      <c r="E3495" s="1">
        <v>2.28449289973295</v>
      </c>
      <c r="F3495" s="1">
        <v>0.953364723991461</v>
      </c>
      <c r="G3495" s="1">
        <v>0.815273937839475</v>
      </c>
      <c r="H3495" s="1">
        <v>2.22380039519764</v>
      </c>
    </row>
    <row r="3496">
      <c r="A3496" s="1" t="s">
        <v>374</v>
      </c>
      <c r="B3496" s="1">
        <v>12.0</v>
      </c>
      <c r="C3496" s="1">
        <v>1.22059390834425</v>
      </c>
      <c r="D3496" s="1">
        <v>1.13000662366549</v>
      </c>
      <c r="E3496" s="1">
        <v>2.37587691136138</v>
      </c>
      <c r="F3496" s="1">
        <v>0.84530959970533</v>
      </c>
      <c r="G3496" s="1">
        <v>0.744626500553252</v>
      </c>
      <c r="H3496" s="1">
        <v>1.64058489519294</v>
      </c>
    </row>
    <row r="3497">
      <c r="A3497" s="1" t="s">
        <v>375</v>
      </c>
      <c r="B3497" s="1">
        <v>12.0</v>
      </c>
      <c r="C3497" s="1">
        <v>1.24387517925356</v>
      </c>
      <c r="D3497" s="1">
        <v>1.10599051924772</v>
      </c>
      <c r="E3497" s="1">
        <v>2.56350015396163</v>
      </c>
      <c r="F3497" s="1">
        <v>1.03057449158952</v>
      </c>
      <c r="G3497" s="1">
        <v>0.958506898603311</v>
      </c>
      <c r="H3497" s="1">
        <v>2.56584325283856</v>
      </c>
    </row>
    <row r="3498">
      <c r="A3498" s="1" t="s">
        <v>376</v>
      </c>
      <c r="B3498" s="1">
        <v>12.0</v>
      </c>
      <c r="C3498" s="1">
        <v>1.13405391701199</v>
      </c>
      <c r="D3498" s="1">
        <v>0.973356435234509</v>
      </c>
      <c r="E3498" s="1">
        <v>2.42513174063928</v>
      </c>
      <c r="F3498" s="1">
        <v>0.675510035340785</v>
      </c>
      <c r="G3498" s="1">
        <v>0.861503035435318</v>
      </c>
      <c r="H3498" s="1">
        <v>2.28310600879372</v>
      </c>
    </row>
    <row r="3499">
      <c r="A3499" s="1" t="s">
        <v>377</v>
      </c>
      <c r="B3499" s="1">
        <v>12.0</v>
      </c>
      <c r="C3499" s="1">
        <v>1.43618578235785</v>
      </c>
      <c r="D3499" s="1">
        <v>1.31450361330604</v>
      </c>
      <c r="E3499" s="1">
        <v>2.73519251897261</v>
      </c>
      <c r="F3499" s="1">
        <v>1.01015241930793</v>
      </c>
      <c r="G3499" s="1">
        <v>1.15221863405199</v>
      </c>
      <c r="H3499" s="1">
        <v>1.89508856537291</v>
      </c>
    </row>
    <row r="3500">
      <c r="A3500" s="1" t="s">
        <v>378</v>
      </c>
      <c r="B3500" s="1">
        <v>12.0</v>
      </c>
      <c r="C3500" s="1">
        <v>1.07720384962881</v>
      </c>
      <c r="D3500" s="1">
        <v>0.890075897262169</v>
      </c>
      <c r="E3500" s="1">
        <v>1.9912649211272</v>
      </c>
      <c r="F3500" s="1">
        <v>0.735716036118173</v>
      </c>
      <c r="G3500" s="1">
        <v>0.749654899337586</v>
      </c>
      <c r="H3500" s="1">
        <v>2.23687635676728</v>
      </c>
    </row>
    <row r="3501">
      <c r="A3501" s="1" t="s">
        <v>379</v>
      </c>
      <c r="B3501" s="1">
        <v>12.0</v>
      </c>
      <c r="C3501" s="1">
        <v>1.21650823085809</v>
      </c>
      <c r="D3501" s="1">
        <v>0.905818585875634</v>
      </c>
      <c r="E3501" s="1">
        <v>2.61880206302995</v>
      </c>
      <c r="F3501" s="1">
        <v>0.732324640038767</v>
      </c>
      <c r="G3501" s="1">
        <v>0.743270988402864</v>
      </c>
      <c r="H3501" s="1">
        <v>1.66803222231252</v>
      </c>
    </row>
    <row r="3502">
      <c r="A3502" s="1" t="s">
        <v>380</v>
      </c>
      <c r="B3502" s="1">
        <v>12.0</v>
      </c>
      <c r="C3502" s="1">
        <v>0.914873454702155</v>
      </c>
      <c r="D3502" s="1">
        <v>0.879086193221822</v>
      </c>
      <c r="E3502" s="1">
        <v>2.35594450488539</v>
      </c>
      <c r="F3502" s="1">
        <v>1.10059929678936</v>
      </c>
      <c r="G3502" s="1">
        <v>1.01704254930332</v>
      </c>
      <c r="H3502" s="1">
        <v>2.52103524797063</v>
      </c>
    </row>
    <row r="3503">
      <c r="A3503" s="1" t="s">
        <v>381</v>
      </c>
      <c r="B3503" s="1">
        <v>12.0</v>
      </c>
      <c r="C3503" s="1">
        <v>0.912449652327144</v>
      </c>
      <c r="D3503" s="1">
        <v>0.795754349368096</v>
      </c>
      <c r="E3503" s="1">
        <v>2.52227177987138</v>
      </c>
      <c r="F3503" s="1">
        <v>0.680933920725917</v>
      </c>
      <c r="G3503" s="1">
        <v>0.550545908896577</v>
      </c>
      <c r="H3503" s="1">
        <v>1.67395308985839</v>
      </c>
    </row>
    <row r="3504">
      <c r="A3504" s="1" t="s">
        <v>382</v>
      </c>
      <c r="B3504" s="1">
        <v>12.0</v>
      </c>
      <c r="C3504" s="1">
        <v>0.699361195972239</v>
      </c>
      <c r="D3504" s="1">
        <v>0.553636711116716</v>
      </c>
      <c r="E3504" s="1">
        <v>1.83498786155147</v>
      </c>
      <c r="F3504" s="1">
        <v>0.447660195363597</v>
      </c>
      <c r="G3504" s="1">
        <v>0.409311991129468</v>
      </c>
      <c r="H3504" s="1">
        <v>1.91531631125296</v>
      </c>
    </row>
    <row r="3505">
      <c r="A3505" s="1" t="s">
        <v>383</v>
      </c>
      <c r="B3505" s="1">
        <v>12.0</v>
      </c>
      <c r="C3505" s="1">
        <v>0.914323878339628</v>
      </c>
      <c r="D3505" s="1">
        <v>0.548517098217515</v>
      </c>
      <c r="E3505" s="1">
        <v>1.69182615140591</v>
      </c>
      <c r="F3505" s="1">
        <v>0.677016216285467</v>
      </c>
      <c r="G3505" s="1">
        <v>0.416661112254706</v>
      </c>
      <c r="H3505" s="1">
        <v>1.07644541550408</v>
      </c>
    </row>
    <row r="3506">
      <c r="A3506" s="1" t="s">
        <v>384</v>
      </c>
      <c r="B3506" s="1">
        <v>12.0</v>
      </c>
      <c r="C3506" s="1">
        <v>1.44060613343606</v>
      </c>
      <c r="D3506" s="1">
        <v>0.953293132242397</v>
      </c>
      <c r="E3506" s="1">
        <v>2.74782238851787</v>
      </c>
      <c r="F3506" s="1">
        <v>1.29973175182184</v>
      </c>
      <c r="G3506" s="1">
        <v>1.14171882040082</v>
      </c>
      <c r="H3506" s="1">
        <v>2.18585663343584</v>
      </c>
    </row>
    <row r="3507">
      <c r="A3507" s="1" t="s">
        <v>385</v>
      </c>
      <c r="B3507" s="1">
        <v>12.0</v>
      </c>
      <c r="C3507" s="1">
        <v>0.604134156190569</v>
      </c>
      <c r="D3507" s="1">
        <v>0.553181650726258</v>
      </c>
      <c r="E3507" s="1">
        <v>1.34096898516335</v>
      </c>
      <c r="F3507" s="1">
        <v>0.448268927129249</v>
      </c>
      <c r="G3507" s="1">
        <v>0.565335377725609</v>
      </c>
      <c r="H3507" s="1">
        <v>0.955464679407244</v>
      </c>
    </row>
    <row r="3508">
      <c r="A3508" s="1" t="s">
        <v>386</v>
      </c>
      <c r="B3508" s="1">
        <v>12.0</v>
      </c>
      <c r="C3508" s="1">
        <v>0.878798036453851</v>
      </c>
      <c r="D3508" s="1">
        <v>0.914169117867509</v>
      </c>
      <c r="E3508" s="1">
        <v>2.0415596185602</v>
      </c>
      <c r="F3508" s="1">
        <v>0.775583051490206</v>
      </c>
      <c r="G3508" s="1">
        <v>0.787877112886786</v>
      </c>
      <c r="H3508" s="1">
        <v>1.99041979869179</v>
      </c>
    </row>
    <row r="3509">
      <c r="A3509" s="1" t="s">
        <v>387</v>
      </c>
      <c r="B3509" s="1">
        <v>12.0</v>
      </c>
      <c r="C3509" s="1">
        <v>0.730598508067477</v>
      </c>
      <c r="D3509" s="1">
        <v>0.636411283451743</v>
      </c>
      <c r="E3509" s="1">
        <v>1.87793752311366</v>
      </c>
      <c r="F3509" s="1">
        <v>0.606247991840347</v>
      </c>
      <c r="G3509" s="1">
        <v>0.614257803243194</v>
      </c>
      <c r="H3509" s="1">
        <v>1.25845831375896</v>
      </c>
    </row>
    <row r="3510">
      <c r="A3510" s="1" t="s">
        <v>388</v>
      </c>
      <c r="B3510" s="1">
        <v>12.0</v>
      </c>
      <c r="C3510" s="1">
        <v>1.06648592663942</v>
      </c>
      <c r="D3510" s="1">
        <v>0.845511780330203</v>
      </c>
      <c r="E3510" s="1">
        <v>1.70651602725272</v>
      </c>
      <c r="F3510" s="1">
        <v>1.05886923357923</v>
      </c>
      <c r="G3510" s="1">
        <v>1.01699060405638</v>
      </c>
      <c r="H3510" s="1">
        <v>1.46132760876751</v>
      </c>
    </row>
    <row r="3511">
      <c r="A3511" s="1" t="s">
        <v>389</v>
      </c>
      <c r="B3511" s="1">
        <v>12.0</v>
      </c>
      <c r="C3511" s="1">
        <v>0.547788281992529</v>
      </c>
      <c r="D3511" s="1">
        <v>0.513239927533088</v>
      </c>
      <c r="E3511" s="1">
        <v>1.40231113429234</v>
      </c>
      <c r="F3511" s="1">
        <v>0.431043822020417</v>
      </c>
      <c r="G3511" s="1">
        <v>0.468158591192428</v>
      </c>
      <c r="H3511" s="1">
        <v>1.23610929692902</v>
      </c>
    </row>
    <row r="3512">
      <c r="A3512" s="1" t="s">
        <v>390</v>
      </c>
      <c r="B3512" s="1">
        <v>12.0</v>
      </c>
      <c r="C3512" s="1">
        <v>1.24979108535516</v>
      </c>
      <c r="D3512" s="1">
        <v>0.970187164360655</v>
      </c>
      <c r="E3512" s="1">
        <v>2.83377190995393</v>
      </c>
      <c r="F3512" s="1">
        <v>0.786016990578828</v>
      </c>
      <c r="G3512" s="1">
        <v>0.640723877022189</v>
      </c>
      <c r="H3512" s="1">
        <v>2.05610855107083</v>
      </c>
    </row>
    <row r="3513">
      <c r="A3513" s="1" t="s">
        <v>391</v>
      </c>
      <c r="B3513" s="1">
        <v>12.0</v>
      </c>
      <c r="C3513" s="1">
        <v>0.444304460527726</v>
      </c>
      <c r="D3513" s="1">
        <v>0.45615915079727</v>
      </c>
      <c r="E3513" s="1">
        <v>1.24594596218924</v>
      </c>
      <c r="F3513" s="1">
        <v>0.301268708400437</v>
      </c>
      <c r="G3513" s="1">
        <v>0.343341934824514</v>
      </c>
      <c r="H3513" s="1">
        <v>1.22354347515184</v>
      </c>
    </row>
    <row r="3514">
      <c r="A3514" s="1" t="s">
        <v>392</v>
      </c>
      <c r="B3514" s="1">
        <v>12.0</v>
      </c>
      <c r="C3514" s="1">
        <v>0.529376335735199</v>
      </c>
      <c r="D3514" s="1">
        <v>0.584243844753956</v>
      </c>
      <c r="E3514" s="1">
        <v>0.911444431270814</v>
      </c>
      <c r="F3514" s="1">
        <v>0.358143096599742</v>
      </c>
      <c r="G3514" s="1">
        <v>0.462860078155941</v>
      </c>
      <c r="H3514" s="1">
        <v>0.587992283766435</v>
      </c>
    </row>
    <row r="3515">
      <c r="A3515" s="1" t="s">
        <v>393</v>
      </c>
      <c r="B3515" s="1">
        <v>12.0</v>
      </c>
      <c r="C3515" s="1">
        <v>0.946796620720745</v>
      </c>
      <c r="D3515" s="1">
        <v>1.17981039506723</v>
      </c>
      <c r="E3515" s="1">
        <v>2.68891011014735</v>
      </c>
      <c r="F3515" s="1">
        <v>0.753032404865006</v>
      </c>
      <c r="G3515" s="1">
        <v>1.04846252919439</v>
      </c>
      <c r="H3515" s="1">
        <v>3.63876442768464</v>
      </c>
    </row>
    <row r="3516">
      <c r="A3516" s="1" t="s">
        <v>394</v>
      </c>
      <c r="B3516" s="1">
        <v>12.0</v>
      </c>
      <c r="C3516" s="1">
        <v>1.41245117141514</v>
      </c>
      <c r="D3516" s="1">
        <v>1.45357045568555</v>
      </c>
      <c r="E3516" s="1">
        <v>3.82282086290518</v>
      </c>
      <c r="F3516" s="1">
        <v>1.18786166147868</v>
      </c>
      <c r="G3516" s="1">
        <v>1.08860019473585</v>
      </c>
      <c r="H3516" s="1">
        <v>2.7355557198467</v>
      </c>
    </row>
    <row r="3517">
      <c r="A3517" s="1" t="s">
        <v>395</v>
      </c>
      <c r="B3517" s="1">
        <v>12.0</v>
      </c>
      <c r="C3517" s="1">
        <v>0.632772245896909</v>
      </c>
      <c r="D3517" s="1">
        <v>0.44484484240978</v>
      </c>
      <c r="E3517" s="1">
        <v>1.59608355462466</v>
      </c>
      <c r="F3517" s="1">
        <v>0.513036381060809</v>
      </c>
      <c r="G3517" s="1">
        <v>0.392674979587493</v>
      </c>
      <c r="H3517" s="1">
        <v>1.62315603808148</v>
      </c>
    </row>
    <row r="3518">
      <c r="A3518" s="1" t="s">
        <v>396</v>
      </c>
      <c r="B3518" s="1">
        <v>12.0</v>
      </c>
      <c r="C3518" s="1">
        <v>0.786286463397492</v>
      </c>
      <c r="D3518" s="1">
        <v>0.520340207627389</v>
      </c>
      <c r="E3518" s="1">
        <v>1.73015612898164</v>
      </c>
      <c r="F3518" s="1">
        <v>0.733259139759337</v>
      </c>
      <c r="G3518" s="1">
        <v>0.481554214047306</v>
      </c>
      <c r="H3518" s="1">
        <v>1.79101035614189</v>
      </c>
    </row>
    <row r="3519">
      <c r="A3519" s="1" t="s">
        <v>397</v>
      </c>
      <c r="B3519" s="1">
        <v>12.0</v>
      </c>
      <c r="C3519" s="1">
        <v>0.764878588462044</v>
      </c>
      <c r="D3519" s="1">
        <v>0.726159053202586</v>
      </c>
      <c r="E3519" s="1">
        <v>1.90644918311578</v>
      </c>
      <c r="F3519" s="1">
        <v>0.744268876367706</v>
      </c>
      <c r="G3519" s="1">
        <v>0.807890947814716</v>
      </c>
      <c r="H3519" s="1">
        <v>1.40509138798664</v>
      </c>
    </row>
    <row r="3520">
      <c r="A3520" s="1" t="s">
        <v>398</v>
      </c>
      <c r="B3520" s="1">
        <v>12.0</v>
      </c>
      <c r="C3520" s="1">
        <v>0.822734119915577</v>
      </c>
      <c r="D3520" s="1">
        <v>0.471907034857034</v>
      </c>
      <c r="E3520" s="1">
        <v>1.70436192204501</v>
      </c>
      <c r="F3520" s="1">
        <v>0.642040533468501</v>
      </c>
      <c r="G3520" s="1">
        <v>0.340763676282481</v>
      </c>
      <c r="H3520" s="1">
        <v>1.45628226282379</v>
      </c>
    </row>
    <row r="3521">
      <c r="A3521" s="1" t="s">
        <v>8</v>
      </c>
      <c r="B3521" s="1">
        <v>15.0</v>
      </c>
      <c r="C3521" s="1">
        <v>0.727800115959927</v>
      </c>
      <c r="D3521" s="1">
        <v>0.493000513342647</v>
      </c>
      <c r="E3521" s="1">
        <v>1.14191762176424</v>
      </c>
      <c r="F3521" s="1">
        <v>0.396933292742055</v>
      </c>
      <c r="G3521" s="1">
        <v>0.292844168422255</v>
      </c>
      <c r="H3521" s="1">
        <v>0.685297287766863</v>
      </c>
    </row>
    <row r="3522">
      <c r="A3522" s="1" t="s">
        <v>9</v>
      </c>
      <c r="B3522" s="1">
        <v>15.0</v>
      </c>
      <c r="C3522" s="1">
        <v>1.02581024574733</v>
      </c>
      <c r="D3522" s="1">
        <v>0.949431172576449</v>
      </c>
      <c r="E3522" s="1">
        <v>1.67430065661572</v>
      </c>
      <c r="F3522" s="1">
        <v>0.660849662051884</v>
      </c>
      <c r="G3522" s="1">
        <v>0.705559519337205</v>
      </c>
      <c r="H3522" s="1">
        <v>1.78533757847831</v>
      </c>
    </row>
    <row r="3523">
      <c r="A3523" s="1" t="s">
        <v>10</v>
      </c>
      <c r="B3523" s="1">
        <v>15.0</v>
      </c>
      <c r="C3523" s="1">
        <v>0.826755009279848</v>
      </c>
      <c r="D3523" s="1">
        <v>0.865120017815316</v>
      </c>
      <c r="E3523" s="1">
        <v>1.54632666240157</v>
      </c>
      <c r="F3523" s="1">
        <v>0.688467710010939</v>
      </c>
      <c r="G3523" s="1">
        <v>0.536940184416306</v>
      </c>
      <c r="H3523" s="1">
        <v>1.02610709589225</v>
      </c>
    </row>
    <row r="3524">
      <c r="A3524" s="1" t="s">
        <v>11</v>
      </c>
      <c r="B3524" s="1">
        <v>15.0</v>
      </c>
      <c r="C3524" s="1">
        <v>0.562252797666378</v>
      </c>
      <c r="D3524" s="1">
        <v>0.441821124629116</v>
      </c>
      <c r="E3524" s="1">
        <v>1.32173506971158</v>
      </c>
      <c r="F3524" s="1">
        <v>0.396853700385343</v>
      </c>
      <c r="G3524" s="1">
        <v>0.407940869554152</v>
      </c>
      <c r="H3524" s="1">
        <v>1.27794067137135</v>
      </c>
    </row>
    <row r="3525">
      <c r="A3525" s="1" t="s">
        <v>12</v>
      </c>
      <c r="B3525" s="1">
        <v>15.0</v>
      </c>
      <c r="C3525" s="1">
        <v>0.600257572447661</v>
      </c>
      <c r="D3525" s="1">
        <v>0.448533553743615</v>
      </c>
      <c r="E3525" s="1">
        <v>1.24777602442055</v>
      </c>
      <c r="F3525" s="1">
        <v>0.435446850327815</v>
      </c>
      <c r="G3525" s="1">
        <v>0.322695708879414</v>
      </c>
      <c r="H3525" s="1">
        <v>0.974528269884922</v>
      </c>
    </row>
    <row r="3526">
      <c r="A3526" s="1" t="s">
        <v>13</v>
      </c>
      <c r="B3526" s="1">
        <v>15.0</v>
      </c>
      <c r="C3526" s="1">
        <v>0.741888146712887</v>
      </c>
      <c r="D3526" s="1">
        <v>1.02895645994188</v>
      </c>
      <c r="E3526" s="1">
        <v>1.59603015537186</v>
      </c>
      <c r="F3526" s="1">
        <v>0.562322923896578</v>
      </c>
      <c r="G3526" s="1">
        <v>0.750234170692971</v>
      </c>
      <c r="H3526" s="1">
        <v>1.25509586046438</v>
      </c>
    </row>
    <row r="3527">
      <c r="A3527" s="1" t="s">
        <v>14</v>
      </c>
      <c r="B3527" s="1">
        <v>15.0</v>
      </c>
      <c r="C3527" s="1">
        <v>1.23082195221754</v>
      </c>
      <c r="D3527" s="1">
        <v>1.13367531656902</v>
      </c>
      <c r="E3527" s="1">
        <v>2.97464657327147</v>
      </c>
      <c r="F3527" s="1">
        <v>1.18245245338532</v>
      </c>
      <c r="G3527" s="1">
        <v>0.891427972433572</v>
      </c>
      <c r="H3527" s="1">
        <v>2.16458725131178</v>
      </c>
    </row>
    <row r="3528">
      <c r="A3528" s="1" t="s">
        <v>15</v>
      </c>
      <c r="B3528" s="1">
        <v>15.0</v>
      </c>
      <c r="C3528" s="1">
        <v>1.0358247747162</v>
      </c>
      <c r="D3528" s="1">
        <v>1.00066298575612</v>
      </c>
      <c r="E3528" s="1">
        <v>3.08951168208856</v>
      </c>
      <c r="F3528" s="1">
        <v>0.678658722655373</v>
      </c>
      <c r="G3528" s="1">
        <v>0.939848196941347</v>
      </c>
      <c r="H3528" s="1">
        <v>1.86608880034634</v>
      </c>
    </row>
    <row r="3529">
      <c r="A3529" s="1" t="s">
        <v>16</v>
      </c>
      <c r="B3529" s="1">
        <v>15.0</v>
      </c>
      <c r="C3529" s="1">
        <v>0.881667235947712</v>
      </c>
      <c r="D3529" s="1">
        <v>1.15200731218911</v>
      </c>
      <c r="E3529" s="1">
        <v>2.08683162432461</v>
      </c>
      <c r="F3529" s="1">
        <v>0.66323818197587</v>
      </c>
      <c r="G3529" s="1">
        <v>1.10403802250413</v>
      </c>
      <c r="H3529" s="1">
        <v>1.96000756138289</v>
      </c>
    </row>
    <row r="3530">
      <c r="A3530" s="1" t="s">
        <v>17</v>
      </c>
      <c r="B3530" s="1">
        <v>15.0</v>
      </c>
      <c r="C3530" s="1">
        <v>0.888956094756114</v>
      </c>
      <c r="D3530" s="1">
        <v>0.551920693074007</v>
      </c>
      <c r="E3530" s="1">
        <v>1.69886603169342</v>
      </c>
      <c r="F3530" s="1">
        <v>0.642491641033063</v>
      </c>
      <c r="G3530" s="1">
        <v>0.434750544486494</v>
      </c>
      <c r="H3530" s="1">
        <v>1.38293345920492</v>
      </c>
    </row>
    <row r="3531">
      <c r="A3531" s="1" t="s">
        <v>18</v>
      </c>
      <c r="B3531" s="1">
        <v>15.0</v>
      </c>
      <c r="C3531" s="1">
        <v>0.896979328312441</v>
      </c>
      <c r="D3531" s="1">
        <v>0.752665200462044</v>
      </c>
      <c r="E3531" s="1">
        <v>1.94754470838385</v>
      </c>
      <c r="F3531" s="1">
        <v>0.674041157215614</v>
      </c>
      <c r="G3531" s="1">
        <v>0.553203342233944</v>
      </c>
      <c r="H3531" s="1">
        <v>1.68074332712677</v>
      </c>
    </row>
    <row r="3532">
      <c r="A3532" s="1" t="s">
        <v>19</v>
      </c>
      <c r="B3532" s="1">
        <v>15.0</v>
      </c>
      <c r="C3532" s="1">
        <v>1.06475283198035</v>
      </c>
      <c r="D3532" s="1">
        <v>1.14253512131402</v>
      </c>
      <c r="E3532" s="1">
        <v>2.9792481899879</v>
      </c>
      <c r="F3532" s="1">
        <v>0.943229366840772</v>
      </c>
      <c r="G3532" s="1">
        <v>0.824802158888659</v>
      </c>
      <c r="H3532" s="1">
        <v>1.97241646744538</v>
      </c>
    </row>
    <row r="3533">
      <c r="A3533" s="1" t="s">
        <v>20</v>
      </c>
      <c r="B3533" s="1">
        <v>15.0</v>
      </c>
      <c r="C3533" s="1">
        <v>0.97980944382216</v>
      </c>
      <c r="D3533" s="1">
        <v>0.744453405891644</v>
      </c>
      <c r="E3533" s="1">
        <v>2.43017759782738</v>
      </c>
      <c r="F3533" s="1">
        <v>0.876850418348177</v>
      </c>
      <c r="G3533" s="1">
        <v>0.793111881628301</v>
      </c>
      <c r="H3533" s="1">
        <v>1.872291420715</v>
      </c>
    </row>
    <row r="3534">
      <c r="A3534" s="1" t="s">
        <v>21</v>
      </c>
      <c r="B3534" s="1">
        <v>15.0</v>
      </c>
      <c r="C3534" s="1">
        <v>1.0603470771793</v>
      </c>
      <c r="D3534" s="1">
        <v>0.661165784488885</v>
      </c>
      <c r="E3534" s="1">
        <v>2.17211719455785</v>
      </c>
      <c r="F3534" s="1">
        <v>0.77754745898493</v>
      </c>
      <c r="G3534" s="1">
        <v>0.448363078327702</v>
      </c>
      <c r="H3534" s="1">
        <v>1.7206718444819</v>
      </c>
    </row>
    <row r="3535">
      <c r="A3535" s="1" t="s">
        <v>22</v>
      </c>
      <c r="B3535" s="1">
        <v>15.0</v>
      </c>
      <c r="C3535" s="1">
        <v>1.10912696617801</v>
      </c>
      <c r="D3535" s="1">
        <v>0.82522440906803</v>
      </c>
      <c r="E3535" s="1">
        <v>2.48576399212555</v>
      </c>
      <c r="F3535" s="1">
        <v>0.813200283147382</v>
      </c>
      <c r="G3535" s="1">
        <v>0.60356291035509</v>
      </c>
      <c r="H3535" s="1">
        <v>2.17802204441061</v>
      </c>
    </row>
    <row r="3536">
      <c r="A3536" s="1" t="s">
        <v>23</v>
      </c>
      <c r="B3536" s="1">
        <v>15.0</v>
      </c>
      <c r="C3536" s="1">
        <v>1.0127240913795</v>
      </c>
      <c r="D3536" s="1">
        <v>1.01848243374867</v>
      </c>
      <c r="E3536" s="1">
        <v>2.97255885370331</v>
      </c>
      <c r="F3536" s="1">
        <v>0.794247165058046</v>
      </c>
      <c r="G3536" s="1">
        <v>0.727239033236824</v>
      </c>
      <c r="H3536" s="1">
        <v>1.83321272721501</v>
      </c>
    </row>
    <row r="3537">
      <c r="A3537" s="1" t="s">
        <v>24</v>
      </c>
      <c r="B3537" s="1">
        <v>15.0</v>
      </c>
      <c r="C3537" s="1">
        <v>0.890695172307964</v>
      </c>
      <c r="D3537" s="1">
        <v>0.732969230710973</v>
      </c>
      <c r="E3537" s="1">
        <v>2.32626708453106</v>
      </c>
      <c r="F3537" s="1">
        <v>0.639150253949489</v>
      </c>
      <c r="G3537" s="1">
        <v>0.61083644284907</v>
      </c>
      <c r="H3537" s="1">
        <v>2.21384662552802</v>
      </c>
    </row>
    <row r="3538">
      <c r="A3538" s="1" t="s">
        <v>25</v>
      </c>
      <c r="B3538" s="1">
        <v>15.0</v>
      </c>
      <c r="C3538" s="1">
        <v>0.598493770518937</v>
      </c>
      <c r="D3538" s="1">
        <v>0.530915156431172</v>
      </c>
      <c r="E3538" s="1">
        <v>1.61064735967802</v>
      </c>
      <c r="F3538" s="1">
        <v>0.38502176490891</v>
      </c>
      <c r="G3538" s="1">
        <v>0.272689279538895</v>
      </c>
      <c r="H3538" s="1">
        <v>0.979959087918765</v>
      </c>
    </row>
    <row r="3539">
      <c r="A3539" s="1" t="s">
        <v>26</v>
      </c>
      <c r="B3539" s="1">
        <v>15.0</v>
      </c>
      <c r="C3539" s="1">
        <v>0.543837742706104</v>
      </c>
      <c r="D3539" s="1">
        <v>0.530308304578699</v>
      </c>
      <c r="E3539" s="1">
        <v>1.43565736360897</v>
      </c>
      <c r="F3539" s="1">
        <v>0.41395436857884</v>
      </c>
      <c r="G3539" s="1">
        <v>0.395636248112714</v>
      </c>
      <c r="H3539" s="1">
        <v>1.0948015057283</v>
      </c>
    </row>
    <row r="3540">
      <c r="A3540" s="1" t="s">
        <v>27</v>
      </c>
      <c r="B3540" s="1">
        <v>15.0</v>
      </c>
      <c r="C3540" s="1">
        <v>0.760661874492333</v>
      </c>
      <c r="D3540" s="1">
        <v>0.626118956591684</v>
      </c>
      <c r="E3540" s="1">
        <v>1.77672828034304</v>
      </c>
      <c r="F3540" s="1">
        <v>0.591789448869756</v>
      </c>
      <c r="G3540" s="1">
        <v>0.494323646275908</v>
      </c>
      <c r="H3540" s="1">
        <v>1.44735022563261</v>
      </c>
    </row>
    <row r="3541">
      <c r="A3541" s="1" t="s">
        <v>28</v>
      </c>
      <c r="B3541" s="1">
        <v>15.0</v>
      </c>
      <c r="C3541" s="1">
        <v>0.659184041144895</v>
      </c>
      <c r="D3541" s="1">
        <v>0.545632498980873</v>
      </c>
      <c r="E3541" s="1">
        <v>1.63599850559316</v>
      </c>
      <c r="F3541" s="1">
        <v>0.631665753337516</v>
      </c>
      <c r="G3541" s="1">
        <v>0.48699912461231</v>
      </c>
      <c r="H3541" s="1">
        <v>1.04689353142072</v>
      </c>
    </row>
    <row r="3542">
      <c r="A3542" s="1" t="s">
        <v>29</v>
      </c>
      <c r="B3542" s="1">
        <v>15.0</v>
      </c>
      <c r="C3542" s="1">
        <v>0.708515718425273</v>
      </c>
      <c r="D3542" s="1">
        <v>0.470496847171152</v>
      </c>
      <c r="E3542" s="1">
        <v>2.01226298964717</v>
      </c>
      <c r="F3542" s="1">
        <v>0.536451451480589</v>
      </c>
      <c r="G3542" s="1">
        <v>0.366805914834677</v>
      </c>
      <c r="H3542" s="1">
        <v>1.30962550016098</v>
      </c>
    </row>
    <row r="3543">
      <c r="A3543" s="1" t="s">
        <v>30</v>
      </c>
      <c r="B3543" s="1">
        <v>15.0</v>
      </c>
      <c r="C3543" s="1">
        <v>0.917545177010486</v>
      </c>
      <c r="D3543" s="1">
        <v>0.652018381932292</v>
      </c>
      <c r="E3543" s="1">
        <v>2.44125321579039</v>
      </c>
      <c r="F3543" s="1">
        <v>0.810148650562861</v>
      </c>
      <c r="G3543" s="1">
        <v>0.489398717110442</v>
      </c>
      <c r="H3543" s="1">
        <v>1.89132634014733</v>
      </c>
    </row>
    <row r="3544">
      <c r="A3544" s="1" t="s">
        <v>31</v>
      </c>
      <c r="B3544" s="1">
        <v>15.0</v>
      </c>
      <c r="C3544" s="1">
        <v>1.13083780527047</v>
      </c>
      <c r="D3544" s="1">
        <v>1.01529327247411</v>
      </c>
      <c r="E3544" s="1">
        <v>2.14785252797633</v>
      </c>
      <c r="F3544" s="1">
        <v>0.687532654158121</v>
      </c>
      <c r="G3544" s="1">
        <v>0.843582007481839</v>
      </c>
      <c r="H3544" s="1">
        <v>1.60899821541959</v>
      </c>
    </row>
    <row r="3545">
      <c r="A3545" s="1" t="s">
        <v>32</v>
      </c>
      <c r="B3545" s="1">
        <v>15.0</v>
      </c>
      <c r="C3545" s="1">
        <v>1.46836873573692</v>
      </c>
      <c r="D3545" s="1">
        <v>0.834735394911349</v>
      </c>
      <c r="E3545" s="1">
        <v>3.48996480733162</v>
      </c>
      <c r="F3545" s="1">
        <v>0.910667625451446</v>
      </c>
      <c r="G3545" s="1">
        <v>0.600552943916286</v>
      </c>
      <c r="H3545" s="1">
        <v>2.58650060884005</v>
      </c>
    </row>
    <row r="3546">
      <c r="A3546" s="1" t="s">
        <v>33</v>
      </c>
      <c r="B3546" s="1">
        <v>15.0</v>
      </c>
      <c r="C3546" s="1">
        <v>0.880481209971065</v>
      </c>
      <c r="D3546" s="1">
        <v>0.672462662252087</v>
      </c>
      <c r="E3546" s="1">
        <v>2.4276881108028</v>
      </c>
      <c r="F3546" s="1">
        <v>0.672797033366457</v>
      </c>
      <c r="G3546" s="1">
        <v>0.519019840494293</v>
      </c>
      <c r="H3546" s="1">
        <v>3.27005432792789</v>
      </c>
    </row>
    <row r="3547">
      <c r="A3547" s="1" t="s">
        <v>34</v>
      </c>
      <c r="B3547" s="1">
        <v>15.0</v>
      </c>
      <c r="C3547" s="1">
        <v>0.815999373564098</v>
      </c>
      <c r="D3547" s="1">
        <v>0.761656799922556</v>
      </c>
      <c r="E3547" s="1">
        <v>2.24223364909725</v>
      </c>
      <c r="F3547" s="1">
        <v>0.619643075481776</v>
      </c>
      <c r="G3547" s="1">
        <v>0.63744287172166</v>
      </c>
      <c r="H3547" s="1">
        <v>1.72899665388975</v>
      </c>
    </row>
    <row r="3548">
      <c r="A3548" s="1" t="s">
        <v>35</v>
      </c>
      <c r="B3548" s="1">
        <v>15.0</v>
      </c>
      <c r="C3548" s="1">
        <v>0.877457219405984</v>
      </c>
      <c r="D3548" s="1">
        <v>0.972321628010807</v>
      </c>
      <c r="E3548" s="1">
        <v>3.14279277192352</v>
      </c>
      <c r="F3548" s="1">
        <v>0.643674802221503</v>
      </c>
      <c r="G3548" s="1">
        <v>0.591009272109135</v>
      </c>
      <c r="H3548" s="1">
        <v>2.4820437234826</v>
      </c>
    </row>
    <row r="3549">
      <c r="A3549" s="1" t="s">
        <v>36</v>
      </c>
      <c r="B3549" s="1">
        <v>15.0</v>
      </c>
      <c r="C3549" s="1">
        <v>0.680202773801642</v>
      </c>
      <c r="D3549" s="1">
        <v>0.679192003831285</v>
      </c>
      <c r="E3549" s="1">
        <v>1.19953451963506</v>
      </c>
      <c r="F3549" s="1">
        <v>0.436916285896785</v>
      </c>
      <c r="G3549" s="1">
        <v>0.51753058340716</v>
      </c>
      <c r="H3549" s="1">
        <v>0.922875333199137</v>
      </c>
    </row>
    <row r="3550">
      <c r="A3550" s="1" t="s">
        <v>37</v>
      </c>
      <c r="B3550" s="1">
        <v>15.0</v>
      </c>
      <c r="C3550" s="1">
        <v>1.390061655696</v>
      </c>
      <c r="D3550" s="1">
        <v>0.992296285330173</v>
      </c>
      <c r="E3550" s="1">
        <v>2.72593661295455</v>
      </c>
      <c r="F3550" s="1">
        <v>0.987596837645344</v>
      </c>
      <c r="G3550" s="1">
        <v>0.827381553621064</v>
      </c>
      <c r="H3550" s="1">
        <v>2.16639029052974</v>
      </c>
    </row>
    <row r="3551">
      <c r="A3551" s="1" t="s">
        <v>38</v>
      </c>
      <c r="B3551" s="1">
        <v>15.0</v>
      </c>
      <c r="C3551" s="1">
        <v>1.21344817066899</v>
      </c>
      <c r="D3551" s="1">
        <v>0.852188397318995</v>
      </c>
      <c r="E3551" s="1">
        <v>3.14234520341541</v>
      </c>
      <c r="F3551" s="1">
        <v>0.968315570982659</v>
      </c>
      <c r="G3551" s="1">
        <v>0.718976411264344</v>
      </c>
      <c r="H3551" s="1">
        <v>2.85261506615647</v>
      </c>
    </row>
    <row r="3552">
      <c r="A3552" s="1" t="s">
        <v>39</v>
      </c>
      <c r="B3552" s="1">
        <v>15.0</v>
      </c>
      <c r="C3552" s="1">
        <v>1.17736463480938</v>
      </c>
      <c r="D3552" s="1">
        <v>1.10123961294567</v>
      </c>
      <c r="E3552" s="1">
        <v>3.36618508602065</v>
      </c>
      <c r="F3552" s="1">
        <v>1.06691001092232</v>
      </c>
      <c r="G3552" s="1">
        <v>1.00188870041206</v>
      </c>
      <c r="H3552" s="1">
        <v>2.82817391790631</v>
      </c>
    </row>
    <row r="3553">
      <c r="A3553" s="1" t="s">
        <v>40</v>
      </c>
      <c r="B3553" s="1">
        <v>15.0</v>
      </c>
      <c r="C3553" s="1">
        <v>1.37730888487415</v>
      </c>
      <c r="D3553" s="1">
        <v>0.9395035054037</v>
      </c>
      <c r="E3553" s="1">
        <v>2.90293388156201</v>
      </c>
      <c r="F3553" s="1">
        <v>1.0733617418131</v>
      </c>
      <c r="G3553" s="1">
        <v>0.824824078778701</v>
      </c>
      <c r="H3553" s="1">
        <v>2.79218319285862</v>
      </c>
    </row>
    <row r="3554">
      <c r="A3554" s="1" t="s">
        <v>41</v>
      </c>
      <c r="B3554" s="1">
        <v>15.0</v>
      </c>
      <c r="C3554" s="1">
        <v>1.06555836798286</v>
      </c>
      <c r="D3554" s="1">
        <v>0.747478478259019</v>
      </c>
      <c r="E3554" s="1">
        <v>2.70250090985697</v>
      </c>
      <c r="F3554" s="1">
        <v>0.793703726056662</v>
      </c>
      <c r="G3554" s="1">
        <v>0.651725879319717</v>
      </c>
      <c r="H3554" s="1">
        <v>1.70093025987579</v>
      </c>
    </row>
    <row r="3555">
      <c r="A3555" s="1" t="s">
        <v>42</v>
      </c>
      <c r="B3555" s="1">
        <v>15.0</v>
      </c>
      <c r="C3555" s="1">
        <v>1.00858673651842</v>
      </c>
      <c r="D3555" s="1">
        <v>0.837918132169814</v>
      </c>
      <c r="E3555" s="1">
        <v>2.93946484036133</v>
      </c>
      <c r="F3555" s="1">
        <v>0.741909990619154</v>
      </c>
      <c r="G3555" s="1">
        <v>0.698704079702023</v>
      </c>
      <c r="H3555" s="1">
        <v>2.05666184958639</v>
      </c>
    </row>
    <row r="3556">
      <c r="A3556" s="1" t="s">
        <v>43</v>
      </c>
      <c r="B3556" s="1">
        <v>15.0</v>
      </c>
      <c r="C3556" s="1">
        <v>1.5936561152004</v>
      </c>
      <c r="D3556" s="1">
        <v>1.13819768154916</v>
      </c>
      <c r="E3556" s="1">
        <v>3.0995496123607</v>
      </c>
      <c r="F3556" s="1">
        <v>1.00298608666566</v>
      </c>
      <c r="G3556" s="1">
        <v>0.728916489525489</v>
      </c>
      <c r="H3556" s="1">
        <v>1.78420916424869</v>
      </c>
    </row>
    <row r="3557">
      <c r="A3557" s="1" t="s">
        <v>44</v>
      </c>
      <c r="B3557" s="1">
        <v>15.0</v>
      </c>
      <c r="C3557" s="1">
        <v>1.72909778203846</v>
      </c>
      <c r="D3557" s="1">
        <v>1.26600052298134</v>
      </c>
      <c r="E3557" s="1">
        <v>2.82297186282298</v>
      </c>
      <c r="F3557" s="1">
        <v>1.00565296835027</v>
      </c>
      <c r="G3557" s="1">
        <v>0.745260358961365</v>
      </c>
      <c r="H3557" s="1">
        <v>1.94336208382005</v>
      </c>
    </row>
    <row r="3558">
      <c r="A3558" s="1" t="s">
        <v>45</v>
      </c>
      <c r="B3558" s="1">
        <v>15.0</v>
      </c>
      <c r="C3558" s="1">
        <v>1.10415411780513</v>
      </c>
      <c r="D3558" s="1">
        <v>1.01931802430768</v>
      </c>
      <c r="E3558" s="1">
        <v>2.29393066964713</v>
      </c>
      <c r="F3558" s="1">
        <v>0.887301647489287</v>
      </c>
      <c r="G3558" s="1">
        <v>0.793583076578728</v>
      </c>
      <c r="H3558" s="1">
        <v>1.88170268096355</v>
      </c>
    </row>
    <row r="3559">
      <c r="A3559" s="1" t="s">
        <v>46</v>
      </c>
      <c r="B3559" s="1">
        <v>15.0</v>
      </c>
      <c r="C3559" s="1">
        <v>0.902414350844422</v>
      </c>
      <c r="D3559" s="1">
        <v>0.815047941313054</v>
      </c>
      <c r="E3559" s="1">
        <v>2.26181677421053</v>
      </c>
      <c r="F3559" s="1">
        <v>0.689711738206784</v>
      </c>
      <c r="G3559" s="1">
        <v>0.503712342454494</v>
      </c>
      <c r="H3559" s="1">
        <v>1.4324867838848</v>
      </c>
    </row>
    <row r="3560">
      <c r="A3560" s="1" t="s">
        <v>47</v>
      </c>
      <c r="B3560" s="1">
        <v>15.0</v>
      </c>
      <c r="C3560" s="1">
        <v>0.909662296848289</v>
      </c>
      <c r="D3560" s="1">
        <v>0.419756122561058</v>
      </c>
      <c r="E3560" s="1">
        <v>1.49614964737003</v>
      </c>
      <c r="F3560" s="1">
        <v>0.692671242282273</v>
      </c>
      <c r="G3560" s="1">
        <v>0.357628168833925</v>
      </c>
      <c r="H3560" s="1">
        <v>1.17797605983385</v>
      </c>
    </row>
    <row r="3561">
      <c r="A3561" s="1" t="s">
        <v>48</v>
      </c>
      <c r="B3561" s="1">
        <v>15.0</v>
      </c>
      <c r="C3561" s="1">
        <v>1.01210366240184</v>
      </c>
      <c r="D3561" s="1">
        <v>0.630014096471164</v>
      </c>
      <c r="E3561" s="1">
        <v>1.70230650208385</v>
      </c>
      <c r="F3561" s="1">
        <v>0.871547184793114</v>
      </c>
      <c r="G3561" s="1">
        <v>0.496658935658837</v>
      </c>
      <c r="H3561" s="1">
        <v>1.69386033423526</v>
      </c>
    </row>
    <row r="3562">
      <c r="A3562" s="1" t="s">
        <v>49</v>
      </c>
      <c r="B3562" s="1">
        <v>15.0</v>
      </c>
      <c r="C3562" s="1">
        <v>1.27440855133437</v>
      </c>
      <c r="D3562" s="1">
        <v>0.803499364648768</v>
      </c>
      <c r="E3562" s="1">
        <v>2.90130928354006</v>
      </c>
      <c r="F3562" s="1">
        <v>1.12846225886831</v>
      </c>
      <c r="G3562" s="1">
        <v>0.60831711603751</v>
      </c>
      <c r="H3562" s="1">
        <v>1.85218152163303</v>
      </c>
    </row>
    <row r="3563">
      <c r="A3563" s="1" t="s">
        <v>50</v>
      </c>
      <c r="B3563" s="1">
        <v>15.0</v>
      </c>
      <c r="C3563" s="1">
        <v>1.2835086061613</v>
      </c>
      <c r="D3563" s="1">
        <v>0.764389553474501</v>
      </c>
      <c r="E3563" s="1">
        <v>3.03198929401</v>
      </c>
      <c r="F3563" s="1">
        <v>0.943457965481288</v>
      </c>
      <c r="G3563" s="1">
        <v>0.728227281744727</v>
      </c>
      <c r="H3563" s="1">
        <v>2.01229053687087</v>
      </c>
    </row>
    <row r="3564">
      <c r="A3564" s="1" t="s">
        <v>51</v>
      </c>
      <c r="B3564" s="1">
        <v>15.0</v>
      </c>
      <c r="C3564" s="1">
        <v>1.40557031563405</v>
      </c>
      <c r="D3564" s="1">
        <v>1.30139206999098</v>
      </c>
      <c r="E3564" s="1">
        <v>3.27739549871574</v>
      </c>
      <c r="F3564" s="1">
        <v>1.00921912510578</v>
      </c>
      <c r="G3564" s="1">
        <v>0.91236950320107</v>
      </c>
      <c r="H3564" s="1">
        <v>3.2822655804711</v>
      </c>
    </row>
    <row r="3565">
      <c r="A3565" s="1" t="s">
        <v>52</v>
      </c>
      <c r="B3565" s="1">
        <v>15.0</v>
      </c>
      <c r="C3565" s="1">
        <v>1.15049429411179</v>
      </c>
      <c r="D3565" s="1">
        <v>0.540553136740717</v>
      </c>
      <c r="E3565" s="1">
        <v>2.89096356225188</v>
      </c>
      <c r="F3565" s="1">
        <v>0.799023140059111</v>
      </c>
      <c r="G3565" s="1">
        <v>0.350772612676917</v>
      </c>
      <c r="H3565" s="1">
        <v>2.30022489486818</v>
      </c>
    </row>
    <row r="3566">
      <c r="A3566" s="1" t="s">
        <v>53</v>
      </c>
      <c r="B3566" s="1">
        <v>15.0</v>
      </c>
      <c r="C3566" s="1">
        <v>1.2645403878492</v>
      </c>
      <c r="D3566" s="1">
        <v>0.816527736108409</v>
      </c>
      <c r="E3566" s="1">
        <v>3.04060041489482</v>
      </c>
      <c r="F3566" s="1">
        <v>0.856488504248509</v>
      </c>
      <c r="G3566" s="1">
        <v>0.662735752289428</v>
      </c>
      <c r="H3566" s="1">
        <v>1.84707359306442</v>
      </c>
    </row>
    <row r="3567">
      <c r="A3567" s="1" t="s">
        <v>54</v>
      </c>
      <c r="B3567" s="1">
        <v>15.0</v>
      </c>
      <c r="C3567" s="1">
        <v>0.682606329258434</v>
      </c>
      <c r="D3567" s="1">
        <v>0.554454019724849</v>
      </c>
      <c r="E3567" s="1">
        <v>1.78304104435984</v>
      </c>
      <c r="F3567" s="1">
        <v>0.503881978417897</v>
      </c>
      <c r="G3567" s="1">
        <v>0.428290756188157</v>
      </c>
      <c r="H3567" s="1">
        <v>1.77779371110661</v>
      </c>
    </row>
    <row r="3568">
      <c r="A3568" s="1" t="s">
        <v>55</v>
      </c>
      <c r="B3568" s="1">
        <v>15.0</v>
      </c>
      <c r="C3568" s="1">
        <v>1.18129224911992</v>
      </c>
      <c r="D3568" s="1">
        <v>0.740705805466788</v>
      </c>
      <c r="E3568" s="1">
        <v>2.99738483935298</v>
      </c>
      <c r="F3568" s="1">
        <v>0.800075169772484</v>
      </c>
      <c r="G3568" s="1">
        <v>0.544555331814687</v>
      </c>
      <c r="H3568" s="1">
        <v>2.24817724203103</v>
      </c>
    </row>
    <row r="3569">
      <c r="A3569" s="1" t="s">
        <v>56</v>
      </c>
      <c r="B3569" s="1">
        <v>15.0</v>
      </c>
      <c r="C3569" s="1">
        <v>1.35608818269209</v>
      </c>
      <c r="D3569" s="1">
        <v>1.08333550997309</v>
      </c>
      <c r="E3569" s="1">
        <v>2.94791518079722</v>
      </c>
      <c r="F3569" s="1">
        <v>0.93719969540542</v>
      </c>
      <c r="G3569" s="1">
        <v>0.791083423582031</v>
      </c>
      <c r="H3569" s="1">
        <v>2.17240284531224</v>
      </c>
    </row>
    <row r="3570">
      <c r="A3570" s="1" t="s">
        <v>57</v>
      </c>
      <c r="B3570" s="1">
        <v>15.0</v>
      </c>
      <c r="C3570" s="1">
        <v>1.43115013889422</v>
      </c>
      <c r="D3570" s="1">
        <v>1.15172938828616</v>
      </c>
      <c r="E3570" s="1">
        <v>3.10405419654749</v>
      </c>
      <c r="F3570" s="1">
        <v>0.808883012568277</v>
      </c>
      <c r="G3570" s="1">
        <v>0.983543289679444</v>
      </c>
      <c r="H3570" s="1">
        <v>2.13269678111338</v>
      </c>
    </row>
    <row r="3571">
      <c r="A3571" s="1" t="s">
        <v>58</v>
      </c>
      <c r="B3571" s="1">
        <v>15.0</v>
      </c>
      <c r="C3571" s="1">
        <v>1.28548245192587</v>
      </c>
      <c r="D3571" s="1">
        <v>0.920302625576864</v>
      </c>
      <c r="E3571" s="1">
        <v>3.62698755519638</v>
      </c>
      <c r="F3571" s="1">
        <v>0.926751928918311</v>
      </c>
      <c r="G3571" s="1">
        <v>0.601555626329125</v>
      </c>
      <c r="H3571" s="1">
        <v>2.92558071284775</v>
      </c>
    </row>
    <row r="3572">
      <c r="A3572" s="1" t="s">
        <v>59</v>
      </c>
      <c r="B3572" s="1">
        <v>15.0</v>
      </c>
      <c r="C3572" s="1">
        <v>1.26922201273399</v>
      </c>
      <c r="D3572" s="1">
        <v>0.683362826289186</v>
      </c>
      <c r="E3572" s="1">
        <v>2.55231776003505</v>
      </c>
      <c r="F3572" s="1">
        <v>0.759687665540679</v>
      </c>
      <c r="G3572" s="1">
        <v>0.584754657950178</v>
      </c>
      <c r="H3572" s="1">
        <v>1.7120251769797</v>
      </c>
    </row>
    <row r="3573">
      <c r="A3573" s="1" t="s">
        <v>60</v>
      </c>
      <c r="B3573" s="1">
        <v>15.0</v>
      </c>
      <c r="C3573" s="1">
        <v>1.11488191380929</v>
      </c>
      <c r="D3573" s="1">
        <v>0.830241356243892</v>
      </c>
      <c r="E3573" s="1">
        <v>2.98656590215045</v>
      </c>
      <c r="F3573" s="1">
        <v>0.885618218002429</v>
      </c>
      <c r="G3573" s="1">
        <v>0.768989060199183</v>
      </c>
      <c r="H3573" s="1">
        <v>2.63135405173569</v>
      </c>
    </row>
    <row r="3574">
      <c r="A3574" s="1" t="s">
        <v>61</v>
      </c>
      <c r="B3574" s="1">
        <v>15.0</v>
      </c>
      <c r="C3574" s="1">
        <v>0.821028806001323</v>
      </c>
      <c r="D3574" s="1">
        <v>0.614424058715676</v>
      </c>
      <c r="E3574" s="1">
        <v>2.22639096034422</v>
      </c>
      <c r="F3574" s="1">
        <v>0.635925551527549</v>
      </c>
      <c r="G3574" s="1">
        <v>0.427603383399922</v>
      </c>
      <c r="H3574" s="1">
        <v>1.42730765295792</v>
      </c>
    </row>
    <row r="3575">
      <c r="A3575" s="1" t="s">
        <v>62</v>
      </c>
      <c r="B3575" s="1">
        <v>15.0</v>
      </c>
      <c r="C3575" s="1">
        <v>1.03736427521132</v>
      </c>
      <c r="D3575" s="1">
        <v>0.810507121720754</v>
      </c>
      <c r="E3575" s="1">
        <v>2.95152744279168</v>
      </c>
      <c r="F3575" s="1">
        <v>0.636193951874087</v>
      </c>
      <c r="G3575" s="1">
        <v>0.697316845069207</v>
      </c>
      <c r="H3575" s="1">
        <v>2.69208458366403</v>
      </c>
    </row>
    <row r="3576">
      <c r="A3576" s="1" t="s">
        <v>63</v>
      </c>
      <c r="B3576" s="1">
        <v>15.0</v>
      </c>
      <c r="C3576" s="1">
        <v>1.22446042615783</v>
      </c>
      <c r="D3576" s="1">
        <v>0.792742929787847</v>
      </c>
      <c r="E3576" s="1">
        <v>2.39650880349571</v>
      </c>
      <c r="F3576" s="1">
        <v>0.964823757113703</v>
      </c>
      <c r="G3576" s="1">
        <v>0.843662836407098</v>
      </c>
      <c r="H3576" s="1">
        <v>1.96458896068131</v>
      </c>
    </row>
    <row r="3577">
      <c r="A3577" s="1" t="s">
        <v>64</v>
      </c>
      <c r="B3577" s="1">
        <v>15.0</v>
      </c>
      <c r="C3577" s="1">
        <v>1.24070356564516</v>
      </c>
      <c r="D3577" s="1">
        <v>0.907025502561884</v>
      </c>
      <c r="E3577" s="1">
        <v>2.99272032791248</v>
      </c>
      <c r="F3577" s="1">
        <v>1.04828464838897</v>
      </c>
      <c r="G3577" s="1">
        <v>0.6343032489765</v>
      </c>
      <c r="H3577" s="1">
        <v>2.09195365323416</v>
      </c>
    </row>
    <row r="3578">
      <c r="A3578" s="1" t="s">
        <v>65</v>
      </c>
      <c r="B3578" s="1">
        <v>15.0</v>
      </c>
      <c r="C3578" s="1">
        <v>1.03526582458593</v>
      </c>
      <c r="D3578" s="1">
        <v>0.824334088711526</v>
      </c>
      <c r="E3578" s="1">
        <v>2.44844354643822</v>
      </c>
      <c r="F3578" s="1">
        <v>0.671218032801719</v>
      </c>
      <c r="G3578" s="1">
        <v>0.590328125974087</v>
      </c>
      <c r="H3578" s="1">
        <v>2.1059626897699</v>
      </c>
    </row>
    <row r="3579">
      <c r="A3579" s="1" t="s">
        <v>66</v>
      </c>
      <c r="B3579" s="1">
        <v>15.0</v>
      </c>
      <c r="C3579" s="1">
        <v>1.29603688985491</v>
      </c>
      <c r="D3579" s="1">
        <v>1.00135179160551</v>
      </c>
      <c r="E3579" s="1">
        <v>3.0574506041124</v>
      </c>
      <c r="F3579" s="1">
        <v>1.25887453849008</v>
      </c>
      <c r="G3579" s="1">
        <v>0.822535163809088</v>
      </c>
      <c r="H3579" s="1">
        <v>2.06254055244397</v>
      </c>
    </row>
    <row r="3580">
      <c r="A3580" s="1" t="s">
        <v>67</v>
      </c>
      <c r="B3580" s="1">
        <v>15.0</v>
      </c>
      <c r="C3580" s="1">
        <v>1.51006825258861</v>
      </c>
      <c r="D3580" s="1">
        <v>1.06689937718353</v>
      </c>
      <c r="E3580" s="1">
        <v>3.28213315655838</v>
      </c>
      <c r="F3580" s="1">
        <v>0.98839148383146</v>
      </c>
      <c r="G3580" s="1">
        <v>0.821769432599054</v>
      </c>
      <c r="H3580" s="1">
        <v>2.54332481445375</v>
      </c>
    </row>
    <row r="3581">
      <c r="A3581" s="1" t="s">
        <v>68</v>
      </c>
      <c r="B3581" s="1">
        <v>15.0</v>
      </c>
      <c r="C3581" s="1">
        <v>1.22880748073407</v>
      </c>
      <c r="D3581" s="1">
        <v>0.798199631428569</v>
      </c>
      <c r="E3581" s="1">
        <v>2.54006101348221</v>
      </c>
      <c r="F3581" s="1">
        <v>1.06255735611911</v>
      </c>
      <c r="G3581" s="1">
        <v>0.553764555118622</v>
      </c>
      <c r="H3581" s="1">
        <v>2.39135956818118</v>
      </c>
    </row>
    <row r="3582">
      <c r="A3582" s="1" t="s">
        <v>69</v>
      </c>
      <c r="B3582" s="1">
        <v>15.0</v>
      </c>
      <c r="C3582" s="1">
        <v>0.988869981152259</v>
      </c>
      <c r="D3582" s="1">
        <v>0.849251025638744</v>
      </c>
      <c r="E3582" s="1">
        <v>1.81733396125322</v>
      </c>
      <c r="F3582" s="1">
        <v>0.692003343941114</v>
      </c>
      <c r="G3582" s="1">
        <v>0.502539294213188</v>
      </c>
      <c r="H3582" s="1">
        <v>1.36295563786895</v>
      </c>
    </row>
    <row r="3583">
      <c r="A3583" s="1" t="s">
        <v>70</v>
      </c>
      <c r="B3583" s="1">
        <v>15.0</v>
      </c>
      <c r="C3583" s="1">
        <v>1.20224943343245</v>
      </c>
      <c r="D3583" s="1">
        <v>1.17100867277213</v>
      </c>
      <c r="E3583" s="1">
        <v>2.51444632262662</v>
      </c>
      <c r="F3583" s="1">
        <v>0.956657572989724</v>
      </c>
      <c r="G3583" s="1">
        <v>1.21288991975125</v>
      </c>
      <c r="H3583" s="1">
        <v>2.23845672103213</v>
      </c>
    </row>
    <row r="3584">
      <c r="A3584" s="1" t="s">
        <v>71</v>
      </c>
      <c r="B3584" s="1">
        <v>15.0</v>
      </c>
      <c r="C3584" s="1">
        <v>0.853266337061894</v>
      </c>
      <c r="D3584" s="1">
        <v>0.621339872925648</v>
      </c>
      <c r="E3584" s="1">
        <v>2.12075306831132</v>
      </c>
      <c r="F3584" s="1">
        <v>0.700834467736884</v>
      </c>
      <c r="G3584" s="1">
        <v>0.583154531535823</v>
      </c>
      <c r="H3584" s="1">
        <v>1.90335705142837</v>
      </c>
    </row>
    <row r="3585">
      <c r="A3585" s="1" t="s">
        <v>72</v>
      </c>
      <c r="B3585" s="1">
        <v>15.0</v>
      </c>
      <c r="C3585" s="1">
        <v>0.82742075266024</v>
      </c>
      <c r="D3585" s="1">
        <v>0.587257824371807</v>
      </c>
      <c r="E3585" s="1">
        <v>1.98489576172197</v>
      </c>
      <c r="F3585" s="1">
        <v>0.584400331628409</v>
      </c>
      <c r="G3585" s="1">
        <v>0.446842620350164</v>
      </c>
      <c r="H3585" s="1">
        <v>1.43782084243168</v>
      </c>
    </row>
    <row r="3586">
      <c r="A3586" s="1" t="s">
        <v>73</v>
      </c>
      <c r="B3586" s="1">
        <v>15.0</v>
      </c>
      <c r="C3586" s="1">
        <v>0.61049400385452</v>
      </c>
      <c r="D3586" s="1">
        <v>0.564554020941819</v>
      </c>
      <c r="E3586" s="1">
        <v>1.44820107178767</v>
      </c>
      <c r="F3586" s="1">
        <v>0.559836799329127</v>
      </c>
      <c r="G3586" s="1">
        <v>0.535504782089502</v>
      </c>
      <c r="H3586" s="1">
        <v>1.35926030597076</v>
      </c>
    </row>
    <row r="3587">
      <c r="A3587" s="1" t="s">
        <v>74</v>
      </c>
      <c r="B3587" s="1">
        <v>15.0</v>
      </c>
      <c r="C3587" s="1">
        <v>1.47191213446618</v>
      </c>
      <c r="D3587" s="1">
        <v>1.18261933164854</v>
      </c>
      <c r="E3587" s="1">
        <v>3.29721549871891</v>
      </c>
      <c r="F3587" s="1">
        <v>1.18771881090963</v>
      </c>
      <c r="G3587" s="1">
        <v>0.973401350028566</v>
      </c>
      <c r="H3587" s="1">
        <v>2.60733558626702</v>
      </c>
    </row>
    <row r="3588">
      <c r="A3588" s="1" t="s">
        <v>75</v>
      </c>
      <c r="B3588" s="1">
        <v>15.0</v>
      </c>
      <c r="C3588" s="1">
        <v>0.590526807584333</v>
      </c>
      <c r="D3588" s="1">
        <v>0.564321278663763</v>
      </c>
      <c r="E3588" s="1">
        <v>1.36665639077806</v>
      </c>
      <c r="F3588" s="1">
        <v>0.553523789154296</v>
      </c>
      <c r="G3588" s="1">
        <v>0.376459336486296</v>
      </c>
      <c r="H3588" s="1">
        <v>1.15784547473114</v>
      </c>
    </row>
    <row r="3589">
      <c r="A3589" s="1" t="s">
        <v>76</v>
      </c>
      <c r="B3589" s="1">
        <v>15.0</v>
      </c>
      <c r="C3589" s="1">
        <v>0.953749264098364</v>
      </c>
      <c r="D3589" s="1">
        <v>0.611580617968376</v>
      </c>
      <c r="E3589" s="1">
        <v>1.23201074947872</v>
      </c>
      <c r="F3589" s="1">
        <v>0.533516796996092</v>
      </c>
      <c r="G3589" s="1">
        <v>0.55099652017103</v>
      </c>
      <c r="H3589" s="1">
        <v>0.831043680270298</v>
      </c>
    </row>
    <row r="3590">
      <c r="A3590" s="1" t="s">
        <v>77</v>
      </c>
      <c r="B3590" s="1">
        <v>15.0</v>
      </c>
      <c r="C3590" s="1">
        <v>2.14705357453849</v>
      </c>
      <c r="D3590" s="1">
        <v>1.73840073525915</v>
      </c>
      <c r="E3590" s="1">
        <v>3.79606540993341</v>
      </c>
      <c r="F3590" s="1">
        <v>1.56231489460191</v>
      </c>
      <c r="G3590" s="1">
        <v>1.15644669121154</v>
      </c>
      <c r="H3590" s="1">
        <v>2.83433725699494</v>
      </c>
    </row>
    <row r="3591">
      <c r="A3591" s="1" t="s">
        <v>78</v>
      </c>
      <c r="B3591" s="1">
        <v>15.0</v>
      </c>
      <c r="C3591" s="1">
        <v>1.97209289416426</v>
      </c>
      <c r="D3591" s="1">
        <v>1.34667036353259</v>
      </c>
      <c r="E3591" s="1">
        <v>3.649463870205</v>
      </c>
      <c r="F3591" s="1">
        <v>1.35510801112502</v>
      </c>
      <c r="G3591" s="1">
        <v>0.902054875476075</v>
      </c>
      <c r="H3591" s="1">
        <v>2.60094653422241</v>
      </c>
    </row>
    <row r="3592">
      <c r="A3592" s="1" t="s">
        <v>79</v>
      </c>
      <c r="B3592" s="1">
        <v>15.0</v>
      </c>
      <c r="C3592" s="1">
        <v>1.43099707485011</v>
      </c>
      <c r="D3592" s="1">
        <v>0.872543515028704</v>
      </c>
      <c r="E3592" s="1">
        <v>3.36242415910516</v>
      </c>
      <c r="F3592" s="1">
        <v>0.914038233877931</v>
      </c>
      <c r="G3592" s="1">
        <v>0.71885904875287</v>
      </c>
      <c r="H3592" s="1">
        <v>2.08457089389848</v>
      </c>
    </row>
    <row r="3593">
      <c r="A3593" s="1" t="s">
        <v>80</v>
      </c>
      <c r="B3593" s="1">
        <v>15.0</v>
      </c>
      <c r="C3593" s="1">
        <v>0.827921678788054</v>
      </c>
      <c r="D3593" s="1">
        <v>0.938466905363687</v>
      </c>
      <c r="E3593" s="1">
        <v>2.39641493022414</v>
      </c>
      <c r="F3593" s="1">
        <v>0.661782238571821</v>
      </c>
      <c r="G3593" s="1">
        <v>0.710370341070683</v>
      </c>
      <c r="H3593" s="1">
        <v>2.42388355007249</v>
      </c>
    </row>
    <row r="3594">
      <c r="A3594" s="1" t="s">
        <v>81</v>
      </c>
      <c r="B3594" s="1">
        <v>15.0</v>
      </c>
      <c r="C3594" s="1">
        <v>1.27698466394087</v>
      </c>
      <c r="D3594" s="1">
        <v>1.06342638787973</v>
      </c>
      <c r="E3594" s="1">
        <v>2.90388346010207</v>
      </c>
      <c r="F3594" s="1">
        <v>1.13846813142242</v>
      </c>
      <c r="G3594" s="1">
        <v>0.910950554899679</v>
      </c>
      <c r="H3594" s="1">
        <v>2.57614597221986</v>
      </c>
    </row>
    <row r="3595">
      <c r="A3595" s="1" t="s">
        <v>82</v>
      </c>
      <c r="B3595" s="1">
        <v>15.0</v>
      </c>
      <c r="C3595" s="1">
        <v>1.00195699977095</v>
      </c>
      <c r="D3595" s="1">
        <v>0.728103156947911</v>
      </c>
      <c r="E3595" s="1">
        <v>2.26428511569432</v>
      </c>
      <c r="F3595" s="1">
        <v>0.559281142902201</v>
      </c>
      <c r="G3595" s="1">
        <v>0.510163985155165</v>
      </c>
      <c r="H3595" s="1">
        <v>2.10301750232003</v>
      </c>
    </row>
    <row r="3596">
      <c r="A3596" s="1" t="s">
        <v>83</v>
      </c>
      <c r="B3596" s="1">
        <v>15.0</v>
      </c>
      <c r="C3596" s="1">
        <v>1.16355305130798</v>
      </c>
      <c r="D3596" s="1">
        <v>0.842752619433899</v>
      </c>
      <c r="E3596" s="1">
        <v>2.89800444815577</v>
      </c>
      <c r="F3596" s="1">
        <v>0.787501650624071</v>
      </c>
      <c r="G3596" s="1">
        <v>0.644231143125835</v>
      </c>
      <c r="H3596" s="1">
        <v>2.3036878512332</v>
      </c>
    </row>
    <row r="3597">
      <c r="A3597" s="1" t="s">
        <v>84</v>
      </c>
      <c r="B3597" s="1">
        <v>15.0</v>
      </c>
      <c r="C3597" s="1">
        <v>1.08534923223135</v>
      </c>
      <c r="D3597" s="1">
        <v>0.813629969367168</v>
      </c>
      <c r="E3597" s="1">
        <v>2.65926732811124</v>
      </c>
      <c r="F3597" s="1">
        <v>0.865004084182772</v>
      </c>
      <c r="G3597" s="1">
        <v>0.541184116326611</v>
      </c>
      <c r="H3597" s="1">
        <v>1.71418520024209</v>
      </c>
    </row>
    <row r="3598">
      <c r="A3598" s="1" t="s">
        <v>85</v>
      </c>
      <c r="B3598" s="1">
        <v>15.0</v>
      </c>
      <c r="C3598" s="1">
        <v>0.981195468997078</v>
      </c>
      <c r="D3598" s="1">
        <v>0.906063255023594</v>
      </c>
      <c r="E3598" s="1">
        <v>2.50612039065834</v>
      </c>
      <c r="F3598" s="1">
        <v>0.90912950968432</v>
      </c>
      <c r="G3598" s="1">
        <v>0.66567262677261</v>
      </c>
      <c r="H3598" s="1">
        <v>2.43426459238411</v>
      </c>
    </row>
    <row r="3599">
      <c r="A3599" s="1" t="s">
        <v>86</v>
      </c>
      <c r="B3599" s="1">
        <v>15.0</v>
      </c>
      <c r="C3599" s="1">
        <v>1.15609425832495</v>
      </c>
      <c r="D3599" s="1">
        <v>1.13241214232085</v>
      </c>
      <c r="E3599" s="1">
        <v>2.89964951939584</v>
      </c>
      <c r="F3599" s="1">
        <v>0.809627883627721</v>
      </c>
      <c r="G3599" s="1">
        <v>0.828175453283533</v>
      </c>
      <c r="H3599" s="1">
        <v>2.39069295577491</v>
      </c>
    </row>
    <row r="3600">
      <c r="A3600" s="1" t="s">
        <v>87</v>
      </c>
      <c r="B3600" s="1">
        <v>15.0</v>
      </c>
      <c r="C3600" s="1">
        <v>1.1713310950598</v>
      </c>
      <c r="D3600" s="1">
        <v>0.953746344925095</v>
      </c>
      <c r="E3600" s="1">
        <v>2.74660514792756</v>
      </c>
      <c r="F3600" s="1">
        <v>0.774304648096951</v>
      </c>
      <c r="G3600" s="1">
        <v>0.698453656247517</v>
      </c>
      <c r="H3600" s="1">
        <v>1.87708830456228</v>
      </c>
    </row>
    <row r="3601">
      <c r="A3601" s="1" t="s">
        <v>88</v>
      </c>
      <c r="B3601" s="1">
        <v>15.0</v>
      </c>
      <c r="C3601" s="1">
        <v>0.931063143583694</v>
      </c>
      <c r="D3601" s="1">
        <v>0.858755039486152</v>
      </c>
      <c r="E3601" s="1">
        <v>1.91751210636082</v>
      </c>
      <c r="F3601" s="1">
        <v>0.927673127974915</v>
      </c>
      <c r="G3601" s="1">
        <v>0.625513229150327</v>
      </c>
      <c r="H3601" s="1">
        <v>1.65805108776099</v>
      </c>
    </row>
    <row r="3602">
      <c r="A3602" s="1" t="s">
        <v>89</v>
      </c>
      <c r="B3602" s="1">
        <v>15.0</v>
      </c>
      <c r="C3602" s="1">
        <v>0.830362208818376</v>
      </c>
      <c r="D3602" s="1">
        <v>0.779179336307589</v>
      </c>
      <c r="E3602" s="1">
        <v>2.12391900741699</v>
      </c>
      <c r="F3602" s="1">
        <v>0.548401359648036</v>
      </c>
      <c r="G3602" s="1">
        <v>0.525256277219406</v>
      </c>
      <c r="H3602" s="1">
        <v>1.63804246690501</v>
      </c>
    </row>
    <row r="3603">
      <c r="A3603" s="1" t="s">
        <v>90</v>
      </c>
      <c r="B3603" s="1">
        <v>15.0</v>
      </c>
      <c r="C3603" s="1">
        <v>0.856239540539103</v>
      </c>
      <c r="D3603" s="1">
        <v>0.656973422632051</v>
      </c>
      <c r="E3603" s="1">
        <v>1.58490553358797</v>
      </c>
      <c r="F3603" s="1">
        <v>0.574525034709568</v>
      </c>
      <c r="G3603" s="1">
        <v>0.583033289799994</v>
      </c>
      <c r="H3603" s="1">
        <v>1.34658955900258</v>
      </c>
    </row>
    <row r="3604">
      <c r="A3604" s="1" t="s">
        <v>91</v>
      </c>
      <c r="B3604" s="1">
        <v>15.0</v>
      </c>
      <c r="C3604" s="1">
        <v>0.452655108195324</v>
      </c>
      <c r="D3604" s="1">
        <v>0.383569574412595</v>
      </c>
      <c r="E3604" s="1">
        <v>0.890975501950901</v>
      </c>
      <c r="F3604" s="1">
        <v>0.368983840200362</v>
      </c>
      <c r="G3604" s="1">
        <v>0.344358189516561</v>
      </c>
      <c r="H3604" s="1">
        <v>0.607966253808013</v>
      </c>
    </row>
    <row r="3605">
      <c r="A3605" s="1" t="s">
        <v>92</v>
      </c>
      <c r="B3605" s="1">
        <v>15.0</v>
      </c>
      <c r="C3605" s="1">
        <v>0.792876520433423</v>
      </c>
      <c r="D3605" s="1">
        <v>0.724995492116685</v>
      </c>
      <c r="E3605" s="1">
        <v>1.52762162670836</v>
      </c>
      <c r="F3605" s="1">
        <v>0.666002753722014</v>
      </c>
      <c r="G3605" s="1">
        <v>0.488881483485584</v>
      </c>
      <c r="H3605" s="1">
        <v>1.0881347405207</v>
      </c>
    </row>
    <row r="3606">
      <c r="A3606" s="1" t="s">
        <v>93</v>
      </c>
      <c r="B3606" s="1">
        <v>15.0</v>
      </c>
      <c r="C3606" s="1">
        <v>0.840875459988455</v>
      </c>
      <c r="D3606" s="1">
        <v>0.645315466288302</v>
      </c>
      <c r="E3606" s="1">
        <v>1.94248304654673</v>
      </c>
      <c r="F3606" s="1">
        <v>0.756520976866142</v>
      </c>
      <c r="G3606" s="1">
        <v>0.575139359211925</v>
      </c>
      <c r="H3606" s="1">
        <v>1.4908020349058</v>
      </c>
    </row>
    <row r="3607">
      <c r="A3607" s="1" t="s">
        <v>94</v>
      </c>
      <c r="B3607" s="1">
        <v>15.0</v>
      </c>
      <c r="C3607" s="1">
        <v>0.529735085945756</v>
      </c>
      <c r="D3607" s="1">
        <v>0.334616429451657</v>
      </c>
      <c r="E3607" s="1">
        <v>0.967322265029921</v>
      </c>
      <c r="F3607" s="1">
        <v>0.344374000896052</v>
      </c>
      <c r="G3607" s="1">
        <v>0.256767959305739</v>
      </c>
      <c r="H3607" s="1">
        <v>0.707455966465902</v>
      </c>
    </row>
    <row r="3608">
      <c r="A3608" s="1" t="s">
        <v>95</v>
      </c>
      <c r="B3608" s="1">
        <v>15.0</v>
      </c>
      <c r="C3608" s="1">
        <v>0.741020761090655</v>
      </c>
      <c r="D3608" s="1">
        <v>0.585656190703799</v>
      </c>
      <c r="E3608" s="1">
        <v>1.59287268677574</v>
      </c>
      <c r="F3608" s="1">
        <v>0.58069096466789</v>
      </c>
      <c r="G3608" s="1">
        <v>0.741870349625747</v>
      </c>
      <c r="H3608" s="1">
        <v>1.25637180934194</v>
      </c>
    </row>
    <row r="3609">
      <c r="A3609" s="1" t="s">
        <v>96</v>
      </c>
      <c r="B3609" s="1">
        <v>15.0</v>
      </c>
      <c r="C3609" s="1">
        <v>1.28688348721366</v>
      </c>
      <c r="D3609" s="1">
        <v>0.948970266482471</v>
      </c>
      <c r="E3609" s="1">
        <v>2.74874671022685</v>
      </c>
      <c r="F3609" s="1">
        <v>1.00185281858808</v>
      </c>
      <c r="G3609" s="1">
        <v>0.628166486600203</v>
      </c>
      <c r="H3609" s="1">
        <v>2.09713152494803</v>
      </c>
    </row>
    <row r="3610">
      <c r="A3610" s="1" t="s">
        <v>97</v>
      </c>
      <c r="B3610" s="1">
        <v>15.0</v>
      </c>
      <c r="C3610" s="1">
        <v>1.12415665961187</v>
      </c>
      <c r="D3610" s="1">
        <v>0.671555666143966</v>
      </c>
      <c r="E3610" s="1">
        <v>2.47366531737944</v>
      </c>
      <c r="F3610" s="1">
        <v>0.904780647053233</v>
      </c>
      <c r="G3610" s="1">
        <v>0.496593123991346</v>
      </c>
      <c r="H3610" s="1">
        <v>1.61391763194344</v>
      </c>
    </row>
    <row r="3611">
      <c r="A3611" s="1" t="s">
        <v>98</v>
      </c>
      <c r="B3611" s="1">
        <v>15.0</v>
      </c>
      <c r="C3611" s="1">
        <v>1.10526635860721</v>
      </c>
      <c r="D3611" s="1">
        <v>0.695834853328821</v>
      </c>
      <c r="E3611" s="1">
        <v>1.9180188621726</v>
      </c>
      <c r="F3611" s="1">
        <v>0.756192229219853</v>
      </c>
      <c r="G3611" s="1">
        <v>0.409926738109457</v>
      </c>
      <c r="H3611" s="1">
        <v>1.29064675201272</v>
      </c>
    </row>
    <row r="3612">
      <c r="A3612" s="1" t="s">
        <v>99</v>
      </c>
      <c r="B3612" s="1">
        <v>15.0</v>
      </c>
      <c r="C3612" s="1">
        <v>0.864960825439089</v>
      </c>
      <c r="D3612" s="1">
        <v>0.709871942512764</v>
      </c>
      <c r="E3612" s="1">
        <v>2.08037700014724</v>
      </c>
      <c r="F3612" s="1">
        <v>0.803123394993213</v>
      </c>
      <c r="G3612" s="1">
        <v>0.695869521046237</v>
      </c>
      <c r="H3612" s="1">
        <v>1.72603407105413</v>
      </c>
    </row>
    <row r="3613">
      <c r="A3613" s="1" t="s">
        <v>100</v>
      </c>
      <c r="B3613" s="1">
        <v>15.0</v>
      </c>
      <c r="C3613" s="1">
        <v>0.837911993763178</v>
      </c>
      <c r="D3613" s="1">
        <v>0.720815131455502</v>
      </c>
      <c r="E3613" s="1">
        <v>1.51471941121628</v>
      </c>
      <c r="F3613" s="1">
        <v>0.817350510105733</v>
      </c>
      <c r="G3613" s="1">
        <v>0.730879181457808</v>
      </c>
      <c r="H3613" s="1">
        <v>1.0971110275978</v>
      </c>
    </row>
    <row r="3614">
      <c r="A3614" s="1" t="s">
        <v>101</v>
      </c>
      <c r="B3614" s="1">
        <v>15.0</v>
      </c>
      <c r="C3614" s="1">
        <v>0.681348516978347</v>
      </c>
      <c r="D3614" s="1">
        <v>0.60117668309217</v>
      </c>
      <c r="E3614" s="1">
        <v>1.64057310040705</v>
      </c>
      <c r="F3614" s="1">
        <v>0.61241129398496</v>
      </c>
      <c r="G3614" s="1">
        <v>0.41814189132524</v>
      </c>
      <c r="H3614" s="1">
        <v>1.34930108484088</v>
      </c>
    </row>
    <row r="3615">
      <c r="A3615" s="1" t="s">
        <v>102</v>
      </c>
      <c r="B3615" s="1">
        <v>15.0</v>
      </c>
      <c r="C3615" s="1">
        <v>0.854875008486214</v>
      </c>
      <c r="D3615" s="1">
        <v>0.503468559333154</v>
      </c>
      <c r="E3615" s="1">
        <v>1.46497846263402</v>
      </c>
      <c r="F3615" s="1">
        <v>0.662081724364484</v>
      </c>
      <c r="G3615" s="1">
        <v>0.558411111427279</v>
      </c>
      <c r="H3615" s="1">
        <v>1.2372131027419</v>
      </c>
    </row>
    <row r="3616">
      <c r="A3616" s="1" t="s">
        <v>103</v>
      </c>
      <c r="B3616" s="1">
        <v>15.0</v>
      </c>
      <c r="C3616" s="1">
        <v>1.13671675550375</v>
      </c>
      <c r="D3616" s="1">
        <v>0.757208686595425</v>
      </c>
      <c r="E3616" s="1">
        <v>2.35334834634684</v>
      </c>
      <c r="F3616" s="1">
        <v>1.20374798711193</v>
      </c>
      <c r="G3616" s="1">
        <v>0.798117768766961</v>
      </c>
      <c r="H3616" s="1">
        <v>1.95479732186345</v>
      </c>
    </row>
    <row r="3617">
      <c r="A3617" s="1" t="s">
        <v>104</v>
      </c>
      <c r="B3617" s="1">
        <v>15.0</v>
      </c>
      <c r="C3617" s="1">
        <v>1.21326193705774</v>
      </c>
      <c r="D3617" s="1">
        <v>0.866399732924679</v>
      </c>
      <c r="E3617" s="1">
        <v>1.77173249817416</v>
      </c>
      <c r="F3617" s="1">
        <v>0.79354647090011</v>
      </c>
      <c r="G3617" s="1">
        <v>0.767844468948495</v>
      </c>
      <c r="H3617" s="1">
        <v>1.61666888586345</v>
      </c>
    </row>
    <row r="3618">
      <c r="A3618" s="1" t="s">
        <v>105</v>
      </c>
      <c r="B3618" s="1">
        <v>15.0</v>
      </c>
      <c r="C3618" s="1">
        <v>0.751876832110562</v>
      </c>
      <c r="D3618" s="1">
        <v>0.88594149284834</v>
      </c>
      <c r="E3618" s="1">
        <v>1.90905043443655</v>
      </c>
      <c r="F3618" s="1">
        <v>0.594546690795557</v>
      </c>
      <c r="G3618" s="1">
        <v>0.634531041591567</v>
      </c>
      <c r="H3618" s="1">
        <v>1.30492984746376</v>
      </c>
    </row>
    <row r="3619">
      <c r="A3619" s="1" t="s">
        <v>106</v>
      </c>
      <c r="B3619" s="1">
        <v>15.0</v>
      </c>
      <c r="C3619" s="1">
        <v>1.48454977768493</v>
      </c>
      <c r="D3619" s="1">
        <v>1.17206419080252</v>
      </c>
      <c r="E3619" s="1">
        <v>2.87552538276579</v>
      </c>
      <c r="F3619" s="1">
        <v>1.40722487585957</v>
      </c>
      <c r="G3619" s="1">
        <v>0.860524660539651</v>
      </c>
      <c r="H3619" s="1">
        <v>2.81400723112362</v>
      </c>
    </row>
    <row r="3620">
      <c r="A3620" s="1" t="s">
        <v>107</v>
      </c>
      <c r="B3620" s="1">
        <v>15.0</v>
      </c>
      <c r="C3620" s="1">
        <v>0.961617367368523</v>
      </c>
      <c r="D3620" s="1">
        <v>0.574702619370847</v>
      </c>
      <c r="E3620" s="1">
        <v>1.76465508117299</v>
      </c>
      <c r="F3620" s="1">
        <v>0.70342142473465</v>
      </c>
      <c r="G3620" s="1">
        <v>0.444277972628537</v>
      </c>
      <c r="H3620" s="1">
        <v>1.28401747918401</v>
      </c>
    </row>
    <row r="3621">
      <c r="A3621" s="1" t="s">
        <v>108</v>
      </c>
      <c r="B3621" s="1">
        <v>15.0</v>
      </c>
      <c r="C3621" s="1">
        <v>1.75671004246669</v>
      </c>
      <c r="D3621" s="1">
        <v>1.46901455163964</v>
      </c>
      <c r="E3621" s="1">
        <v>3.0401845461732</v>
      </c>
      <c r="F3621" s="1">
        <v>2.13369212051847</v>
      </c>
      <c r="G3621" s="1">
        <v>1.5691097688101</v>
      </c>
      <c r="H3621" s="1">
        <v>3.99342363217023</v>
      </c>
    </row>
    <row r="3622">
      <c r="A3622" s="1" t="s">
        <v>109</v>
      </c>
      <c r="B3622" s="1">
        <v>15.0</v>
      </c>
      <c r="C3622" s="1">
        <v>0.862019106060704</v>
      </c>
      <c r="D3622" s="1">
        <v>0.813423062496021</v>
      </c>
      <c r="E3622" s="1">
        <v>1.84864570815248</v>
      </c>
      <c r="F3622" s="1">
        <v>0.556069682045526</v>
      </c>
      <c r="G3622" s="1">
        <v>0.618562926754328</v>
      </c>
      <c r="H3622" s="1">
        <v>1.6904436418775</v>
      </c>
    </row>
    <row r="3623">
      <c r="A3623" s="1" t="s">
        <v>110</v>
      </c>
      <c r="B3623" s="1">
        <v>15.0</v>
      </c>
      <c r="C3623" s="1">
        <v>0.787788200124787</v>
      </c>
      <c r="D3623" s="1">
        <v>0.65198912483866</v>
      </c>
      <c r="E3623" s="1">
        <v>2.07277890730607</v>
      </c>
      <c r="F3623" s="1">
        <v>0.578827691170912</v>
      </c>
      <c r="G3623" s="1">
        <v>0.398906475460164</v>
      </c>
      <c r="H3623" s="1">
        <v>1.29579214410586</v>
      </c>
    </row>
    <row r="3624">
      <c r="A3624" s="1" t="s">
        <v>111</v>
      </c>
      <c r="B3624" s="1">
        <v>15.0</v>
      </c>
      <c r="C3624" s="1">
        <v>0.831770595357505</v>
      </c>
      <c r="D3624" s="1">
        <v>1.00110755800261</v>
      </c>
      <c r="E3624" s="1">
        <v>1.53274957614472</v>
      </c>
      <c r="F3624" s="1">
        <v>0.7191009355493</v>
      </c>
      <c r="G3624" s="1">
        <v>0.937584951710506</v>
      </c>
      <c r="H3624" s="1">
        <v>1.04819806534929</v>
      </c>
    </row>
    <row r="3625">
      <c r="A3625" s="1" t="s">
        <v>112</v>
      </c>
      <c r="B3625" s="1">
        <v>15.0</v>
      </c>
      <c r="C3625" s="1">
        <v>1.11968154546157</v>
      </c>
      <c r="D3625" s="1">
        <v>0.82305613227587</v>
      </c>
      <c r="E3625" s="1">
        <v>2.34787374037732</v>
      </c>
      <c r="F3625" s="1">
        <v>0.877654625090909</v>
      </c>
      <c r="G3625" s="1">
        <v>0.703067015597221</v>
      </c>
      <c r="H3625" s="1">
        <v>2.13226028262526</v>
      </c>
    </row>
    <row r="3626">
      <c r="A3626" s="1" t="s">
        <v>113</v>
      </c>
      <c r="B3626" s="1">
        <v>15.0</v>
      </c>
      <c r="C3626" s="1">
        <v>0.993697995066079</v>
      </c>
      <c r="D3626" s="1">
        <v>0.748849421279843</v>
      </c>
      <c r="E3626" s="1">
        <v>1.66530443252261</v>
      </c>
      <c r="F3626" s="1">
        <v>0.696419820373465</v>
      </c>
      <c r="G3626" s="1">
        <v>0.664970340858501</v>
      </c>
      <c r="H3626" s="1">
        <v>1.43657010389012</v>
      </c>
    </row>
    <row r="3627">
      <c r="A3627" s="1" t="s">
        <v>114</v>
      </c>
      <c r="B3627" s="1">
        <v>15.0</v>
      </c>
      <c r="C3627" s="1">
        <v>0.899364466530715</v>
      </c>
      <c r="D3627" s="1">
        <v>0.52111317448044</v>
      </c>
      <c r="E3627" s="1">
        <v>1.89089556711591</v>
      </c>
      <c r="F3627" s="1">
        <v>0.946899790041039</v>
      </c>
      <c r="G3627" s="1">
        <v>0.379998641867617</v>
      </c>
      <c r="H3627" s="1">
        <v>1.3239484568421</v>
      </c>
    </row>
    <row r="3628">
      <c r="A3628" s="1" t="s">
        <v>115</v>
      </c>
      <c r="B3628" s="1">
        <v>15.0</v>
      </c>
      <c r="C3628" s="1">
        <v>1.11193189351217</v>
      </c>
      <c r="D3628" s="1">
        <v>0.793688099141147</v>
      </c>
      <c r="E3628" s="1">
        <v>2.96176251978885</v>
      </c>
      <c r="F3628" s="1">
        <v>0.688823809590765</v>
      </c>
      <c r="G3628" s="1">
        <v>0.679463383429355</v>
      </c>
      <c r="H3628" s="1">
        <v>2.21077281772737</v>
      </c>
    </row>
    <row r="3629">
      <c r="A3629" s="1" t="s">
        <v>116</v>
      </c>
      <c r="B3629" s="1">
        <v>15.0</v>
      </c>
      <c r="C3629" s="1">
        <v>0.993770049800479</v>
      </c>
      <c r="D3629" s="1">
        <v>0.742765348683652</v>
      </c>
      <c r="E3629" s="1">
        <v>2.05804623147484</v>
      </c>
      <c r="F3629" s="1">
        <v>0.760315253722577</v>
      </c>
      <c r="G3629" s="1">
        <v>0.495071815965247</v>
      </c>
      <c r="H3629" s="1">
        <v>1.52073690697959</v>
      </c>
    </row>
    <row r="3630">
      <c r="A3630" s="1" t="s">
        <v>117</v>
      </c>
      <c r="B3630" s="1">
        <v>15.0</v>
      </c>
      <c r="C3630" s="1">
        <v>1.02457767447265</v>
      </c>
      <c r="D3630" s="1">
        <v>1.06837809844286</v>
      </c>
      <c r="E3630" s="1">
        <v>2.93802183821013</v>
      </c>
      <c r="F3630" s="1">
        <v>0.691224648836604</v>
      </c>
      <c r="G3630" s="1">
        <v>0.795505482853146</v>
      </c>
      <c r="H3630" s="1">
        <v>2.56528976023029</v>
      </c>
    </row>
    <row r="3631">
      <c r="A3631" s="1" t="s">
        <v>118</v>
      </c>
      <c r="B3631" s="1">
        <v>15.0</v>
      </c>
      <c r="C3631" s="1">
        <v>0.741776078334578</v>
      </c>
      <c r="D3631" s="1">
        <v>0.542026536457142</v>
      </c>
      <c r="E3631" s="1">
        <v>1.304843980279</v>
      </c>
      <c r="F3631" s="1">
        <v>0.479786906428938</v>
      </c>
      <c r="G3631" s="1">
        <v>0.434721767432128</v>
      </c>
      <c r="H3631" s="1">
        <v>1.18825468203873</v>
      </c>
    </row>
    <row r="3632">
      <c r="A3632" s="1" t="s">
        <v>119</v>
      </c>
      <c r="B3632" s="1">
        <v>15.0</v>
      </c>
      <c r="C3632" s="1">
        <v>0.930824662271907</v>
      </c>
      <c r="D3632" s="1">
        <v>0.713586941697628</v>
      </c>
      <c r="E3632" s="1">
        <v>2.17790236088773</v>
      </c>
      <c r="F3632" s="1">
        <v>0.803669837289997</v>
      </c>
      <c r="G3632" s="1">
        <v>0.714294731176415</v>
      </c>
      <c r="H3632" s="1">
        <v>1.36100251951829</v>
      </c>
    </row>
    <row r="3633">
      <c r="A3633" s="1" t="s">
        <v>120</v>
      </c>
      <c r="B3633" s="1">
        <v>15.0</v>
      </c>
      <c r="C3633" s="1">
        <v>1.18394155885617</v>
      </c>
      <c r="D3633" s="1">
        <v>0.799137699758683</v>
      </c>
      <c r="E3633" s="1">
        <v>2.47092496767711</v>
      </c>
      <c r="F3633" s="1">
        <v>1.00571289986063</v>
      </c>
      <c r="G3633" s="1">
        <v>0.681052579584696</v>
      </c>
      <c r="H3633" s="1">
        <v>2.30616404471883</v>
      </c>
    </row>
    <row r="3634">
      <c r="A3634" s="1" t="s">
        <v>121</v>
      </c>
      <c r="B3634" s="1">
        <v>15.0</v>
      </c>
      <c r="C3634" s="1">
        <v>0.830634958108417</v>
      </c>
      <c r="D3634" s="1">
        <v>0.738635746459258</v>
      </c>
      <c r="E3634" s="1">
        <v>2.24640091073096</v>
      </c>
      <c r="F3634" s="1">
        <v>0.693921506011985</v>
      </c>
      <c r="G3634" s="1">
        <v>0.61744725476999</v>
      </c>
      <c r="H3634" s="1">
        <v>1.5800765461641</v>
      </c>
    </row>
    <row r="3635">
      <c r="A3635" s="1" t="s">
        <v>122</v>
      </c>
      <c r="B3635" s="1">
        <v>15.0</v>
      </c>
      <c r="C3635" s="1">
        <v>0.738552326322817</v>
      </c>
      <c r="D3635" s="1">
        <v>0.516235615046062</v>
      </c>
      <c r="E3635" s="1">
        <v>1.62941049224523</v>
      </c>
      <c r="F3635" s="1">
        <v>0.63328370249376</v>
      </c>
      <c r="G3635" s="1">
        <v>0.396971455038654</v>
      </c>
      <c r="H3635" s="1">
        <v>1.11165944189196</v>
      </c>
    </row>
    <row r="3636">
      <c r="A3636" s="1" t="s">
        <v>123</v>
      </c>
      <c r="B3636" s="1">
        <v>15.0</v>
      </c>
      <c r="C3636" s="1">
        <v>0.487769101469617</v>
      </c>
      <c r="D3636" s="1">
        <v>0.297592809990205</v>
      </c>
      <c r="E3636" s="1">
        <v>1.22237457189618</v>
      </c>
      <c r="F3636" s="1">
        <v>0.350742872308153</v>
      </c>
      <c r="G3636" s="1">
        <v>0.224940353499875</v>
      </c>
      <c r="H3636" s="1">
        <v>0.794915079412045</v>
      </c>
    </row>
    <row r="3637">
      <c r="A3637" s="1" t="s">
        <v>124</v>
      </c>
      <c r="B3637" s="1">
        <v>15.0</v>
      </c>
      <c r="C3637" s="1">
        <v>0.957581137752494</v>
      </c>
      <c r="D3637" s="1">
        <v>0.68986671056034</v>
      </c>
      <c r="E3637" s="1">
        <v>2.20746233194123</v>
      </c>
      <c r="F3637" s="1">
        <v>0.88406094506962</v>
      </c>
      <c r="G3637" s="1">
        <v>0.511089065700687</v>
      </c>
      <c r="H3637" s="1">
        <v>1.77150297850698</v>
      </c>
    </row>
    <row r="3638">
      <c r="A3638" s="1" t="s">
        <v>125</v>
      </c>
      <c r="B3638" s="1">
        <v>15.0</v>
      </c>
      <c r="C3638" s="1">
        <v>0.817147036400776</v>
      </c>
      <c r="D3638" s="1">
        <v>0.624966594787943</v>
      </c>
      <c r="E3638" s="1">
        <v>1.84351944119674</v>
      </c>
      <c r="F3638" s="1">
        <v>0.517073953187225</v>
      </c>
      <c r="G3638" s="1">
        <v>0.388529839331293</v>
      </c>
      <c r="H3638" s="1">
        <v>1.76336306173138</v>
      </c>
    </row>
    <row r="3639">
      <c r="A3639" s="1" t="s">
        <v>126</v>
      </c>
      <c r="B3639" s="1">
        <v>15.0</v>
      </c>
      <c r="C3639" s="1">
        <v>0.656482105505188</v>
      </c>
      <c r="D3639" s="1">
        <v>0.435384401179466</v>
      </c>
      <c r="E3639" s="1">
        <v>0.741297066979164</v>
      </c>
      <c r="F3639" s="1">
        <v>0.603686588047282</v>
      </c>
      <c r="G3639" s="1">
        <v>0.485345086059233</v>
      </c>
      <c r="H3639" s="1">
        <v>0.720057846036284</v>
      </c>
    </row>
    <row r="3640">
      <c r="A3640" s="1" t="s">
        <v>127</v>
      </c>
      <c r="B3640" s="1">
        <v>15.0</v>
      </c>
      <c r="C3640" s="1">
        <v>0.36750065431611</v>
      </c>
      <c r="D3640" s="1">
        <v>0.228109262425136</v>
      </c>
      <c r="E3640" s="1">
        <v>0.720933582666632</v>
      </c>
      <c r="F3640" s="1">
        <v>0.242770965624686</v>
      </c>
      <c r="G3640" s="1">
        <v>0.121213688277342</v>
      </c>
      <c r="H3640" s="1">
        <v>0.49624333165953</v>
      </c>
    </row>
    <row r="3641">
      <c r="A3641" s="1" t="s">
        <v>128</v>
      </c>
      <c r="B3641" s="1">
        <v>15.0</v>
      </c>
      <c r="C3641" s="1">
        <v>0.878690082955058</v>
      </c>
      <c r="D3641" s="1">
        <v>0.823127188711194</v>
      </c>
      <c r="E3641" s="1">
        <v>1.69191434602218</v>
      </c>
      <c r="F3641" s="1">
        <v>0.570685479829689</v>
      </c>
      <c r="G3641" s="1">
        <v>0.668442717943619</v>
      </c>
      <c r="H3641" s="1">
        <v>1.36309111914644</v>
      </c>
    </row>
    <row r="3642">
      <c r="A3642" s="1" t="s">
        <v>129</v>
      </c>
      <c r="B3642" s="1">
        <v>15.0</v>
      </c>
      <c r="C3642" s="1">
        <v>0.921013777943779</v>
      </c>
      <c r="D3642" s="1">
        <v>0.764055156876863</v>
      </c>
      <c r="E3642" s="1">
        <v>1.83719518573893</v>
      </c>
      <c r="F3642" s="1">
        <v>0.637967124009413</v>
      </c>
      <c r="G3642" s="1">
        <v>0.652897965235156</v>
      </c>
      <c r="H3642" s="1">
        <v>1.40765535059149</v>
      </c>
    </row>
    <row r="3643">
      <c r="A3643" s="1" t="s">
        <v>130</v>
      </c>
      <c r="B3643" s="1">
        <v>15.0</v>
      </c>
      <c r="C3643" s="1">
        <v>0.974738783741251</v>
      </c>
      <c r="D3643" s="1">
        <v>0.839795476264399</v>
      </c>
      <c r="E3643" s="1">
        <v>3.22311863430033</v>
      </c>
      <c r="F3643" s="1">
        <v>0.85369362568143</v>
      </c>
      <c r="G3643" s="1">
        <v>0.662590681049767</v>
      </c>
      <c r="H3643" s="1">
        <v>1.87435516695577</v>
      </c>
    </row>
    <row r="3644">
      <c r="A3644" s="1" t="s">
        <v>131</v>
      </c>
      <c r="B3644" s="1">
        <v>15.0</v>
      </c>
      <c r="C3644" s="1">
        <v>1.25713301051425</v>
      </c>
      <c r="D3644" s="1">
        <v>0.890290556349722</v>
      </c>
      <c r="E3644" s="1">
        <v>3.2909347572689</v>
      </c>
      <c r="F3644" s="1">
        <v>0.787411018799203</v>
      </c>
      <c r="G3644" s="1">
        <v>0.639537006547779</v>
      </c>
      <c r="H3644" s="1">
        <v>2.62686267477999</v>
      </c>
    </row>
    <row r="3645">
      <c r="A3645" s="1" t="s">
        <v>132</v>
      </c>
      <c r="B3645" s="1">
        <v>15.0</v>
      </c>
      <c r="C3645" s="1">
        <v>1.22361076422282</v>
      </c>
      <c r="D3645" s="1">
        <v>0.919360715021842</v>
      </c>
      <c r="E3645" s="1">
        <v>2.92878395121027</v>
      </c>
      <c r="F3645" s="1">
        <v>0.839909631714376</v>
      </c>
      <c r="G3645" s="1">
        <v>0.820191881414921</v>
      </c>
      <c r="H3645" s="1">
        <v>2.4482791837768</v>
      </c>
    </row>
    <row r="3646">
      <c r="A3646" s="1" t="s">
        <v>133</v>
      </c>
      <c r="B3646" s="1">
        <v>15.0</v>
      </c>
      <c r="C3646" s="1">
        <v>1.16839618098609</v>
      </c>
      <c r="D3646" s="1">
        <v>0.816449024507775</v>
      </c>
      <c r="E3646" s="1">
        <v>3.72364060577351</v>
      </c>
      <c r="F3646" s="1">
        <v>0.844322729625266</v>
      </c>
      <c r="G3646" s="1">
        <v>0.673652719094308</v>
      </c>
      <c r="H3646" s="1">
        <v>3.17967781763605</v>
      </c>
    </row>
    <row r="3647">
      <c r="A3647" s="1" t="s">
        <v>134</v>
      </c>
      <c r="B3647" s="1">
        <v>15.0</v>
      </c>
      <c r="C3647" s="1">
        <v>1.52312350698891</v>
      </c>
      <c r="D3647" s="1">
        <v>1.19806867440676</v>
      </c>
      <c r="E3647" s="1">
        <v>3.30800365058874</v>
      </c>
      <c r="F3647" s="1">
        <v>1.11585780655033</v>
      </c>
      <c r="G3647" s="1">
        <v>0.957258045750146</v>
      </c>
      <c r="H3647" s="1">
        <v>2.65275838332837</v>
      </c>
    </row>
    <row r="3648">
      <c r="A3648" s="1" t="s">
        <v>135</v>
      </c>
      <c r="B3648" s="1">
        <v>15.0</v>
      </c>
      <c r="C3648" s="1">
        <v>1.20548501966211</v>
      </c>
      <c r="D3648" s="1">
        <v>1.0881222497746</v>
      </c>
      <c r="E3648" s="1">
        <v>3.42916498157266</v>
      </c>
      <c r="F3648" s="1">
        <v>1.49088838978541</v>
      </c>
      <c r="G3648" s="1">
        <v>1.64148471801819</v>
      </c>
      <c r="H3648" s="1">
        <v>2.79835447424099</v>
      </c>
    </row>
    <row r="3649">
      <c r="A3649" s="1" t="s">
        <v>136</v>
      </c>
      <c r="B3649" s="1">
        <v>15.0</v>
      </c>
      <c r="C3649" s="1">
        <v>1.03400078120745</v>
      </c>
      <c r="D3649" s="1">
        <v>1.07271518128588</v>
      </c>
      <c r="E3649" s="1">
        <v>2.67621374790139</v>
      </c>
      <c r="F3649" s="1">
        <v>0.948840097775765</v>
      </c>
      <c r="G3649" s="1">
        <v>0.822785800183205</v>
      </c>
      <c r="H3649" s="1">
        <v>1.773191301435</v>
      </c>
    </row>
    <row r="3650">
      <c r="A3650" s="1" t="s">
        <v>137</v>
      </c>
      <c r="B3650" s="1">
        <v>15.0</v>
      </c>
      <c r="C3650" s="1">
        <v>0.890068644758348</v>
      </c>
      <c r="D3650" s="1">
        <v>0.508982566037705</v>
      </c>
      <c r="E3650" s="1">
        <v>1.64499170967307</v>
      </c>
      <c r="F3650" s="1">
        <v>0.833912050594843</v>
      </c>
      <c r="G3650" s="1">
        <v>0.575042793423692</v>
      </c>
      <c r="H3650" s="1">
        <v>1.44444484070871</v>
      </c>
    </row>
    <row r="3651">
      <c r="A3651" s="1" t="s">
        <v>138</v>
      </c>
      <c r="B3651" s="1">
        <v>15.0</v>
      </c>
      <c r="C3651" s="1">
        <v>0.616983019231198</v>
      </c>
      <c r="D3651" s="1">
        <v>0.634150954571172</v>
      </c>
      <c r="E3651" s="1">
        <v>1.76977252966049</v>
      </c>
      <c r="F3651" s="1">
        <v>0.528129815041782</v>
      </c>
      <c r="G3651" s="1">
        <v>0.587149187213093</v>
      </c>
      <c r="H3651" s="1">
        <v>1.8730749085656</v>
      </c>
    </row>
    <row r="3652">
      <c r="A3652" s="1" t="s">
        <v>139</v>
      </c>
      <c r="B3652" s="1">
        <v>15.0</v>
      </c>
      <c r="C3652" s="1">
        <v>0.294985915175125</v>
      </c>
      <c r="D3652" s="1">
        <v>0.36236037027945</v>
      </c>
      <c r="E3652" s="1">
        <v>0.64480273389364</v>
      </c>
      <c r="F3652" s="1">
        <v>0.225435558078802</v>
      </c>
      <c r="G3652" s="1">
        <v>0.383677928319049</v>
      </c>
      <c r="H3652" s="1">
        <v>0.479169129068539</v>
      </c>
    </row>
    <row r="3653">
      <c r="A3653" s="1" t="s">
        <v>140</v>
      </c>
      <c r="B3653" s="1">
        <v>15.0</v>
      </c>
      <c r="C3653" s="1">
        <v>0.847042039355544</v>
      </c>
      <c r="D3653" s="1">
        <v>0.636911649327498</v>
      </c>
      <c r="E3653" s="1">
        <v>1.3100445515855</v>
      </c>
      <c r="F3653" s="1">
        <v>0.527125663960201</v>
      </c>
      <c r="G3653" s="1">
        <v>0.490561829728804</v>
      </c>
      <c r="H3653" s="1">
        <v>1.09129032309974</v>
      </c>
    </row>
    <row r="3654">
      <c r="A3654" s="1" t="s">
        <v>141</v>
      </c>
      <c r="B3654" s="1">
        <v>15.0</v>
      </c>
      <c r="C3654" s="1">
        <v>1.29374017218835</v>
      </c>
      <c r="D3654" s="1">
        <v>1.12678106823311</v>
      </c>
      <c r="E3654" s="1">
        <v>2.46909509994608</v>
      </c>
      <c r="F3654" s="1">
        <v>0.926565361228931</v>
      </c>
      <c r="G3654" s="1">
        <v>0.936197450726587</v>
      </c>
      <c r="H3654" s="1">
        <v>2.36109700558237</v>
      </c>
    </row>
    <row r="3655">
      <c r="A3655" s="1" t="s">
        <v>142</v>
      </c>
      <c r="B3655" s="1">
        <v>15.0</v>
      </c>
      <c r="C3655" s="1">
        <v>1.36076692934381</v>
      </c>
      <c r="D3655" s="1">
        <v>0.757309621250642</v>
      </c>
      <c r="E3655" s="1">
        <v>2.775698041219</v>
      </c>
      <c r="F3655" s="1">
        <v>0.879180354308097</v>
      </c>
      <c r="G3655" s="1">
        <v>0.706183754048521</v>
      </c>
      <c r="H3655" s="1">
        <v>2.02017600258675</v>
      </c>
    </row>
    <row r="3656">
      <c r="A3656" s="1" t="s">
        <v>143</v>
      </c>
      <c r="B3656" s="1">
        <v>15.0</v>
      </c>
      <c r="C3656" s="1">
        <v>0.892792572346499</v>
      </c>
      <c r="D3656" s="1">
        <v>0.533854013461525</v>
      </c>
      <c r="E3656" s="1">
        <v>1.48768993575635</v>
      </c>
      <c r="F3656" s="1">
        <v>0.574916853701978</v>
      </c>
      <c r="G3656" s="1">
        <v>0.47740504485751</v>
      </c>
      <c r="H3656" s="1">
        <v>0.925499769952569</v>
      </c>
    </row>
    <row r="3657">
      <c r="A3657" s="1" t="s">
        <v>144</v>
      </c>
      <c r="B3657" s="1">
        <v>15.0</v>
      </c>
      <c r="C3657" s="1">
        <v>0.968494086185407</v>
      </c>
      <c r="D3657" s="1">
        <v>0.951254976164849</v>
      </c>
      <c r="E3657" s="1">
        <v>1.33172410131862</v>
      </c>
      <c r="F3657" s="1">
        <v>0.608637998569203</v>
      </c>
      <c r="G3657" s="1">
        <v>0.653544327443286</v>
      </c>
      <c r="H3657" s="1">
        <v>1.04180815150993</v>
      </c>
    </row>
    <row r="3658">
      <c r="A3658" s="1" t="s">
        <v>145</v>
      </c>
      <c r="B3658" s="1">
        <v>15.0</v>
      </c>
      <c r="C3658" s="1">
        <v>0.781000089502416</v>
      </c>
      <c r="D3658" s="1">
        <v>0.48759692581457</v>
      </c>
      <c r="E3658" s="1">
        <v>1.32726228916705</v>
      </c>
      <c r="F3658" s="1">
        <v>0.809210589098498</v>
      </c>
      <c r="G3658" s="1">
        <v>0.540103501884415</v>
      </c>
      <c r="H3658" s="1">
        <v>1.17893241103136</v>
      </c>
    </row>
    <row r="3659">
      <c r="A3659" s="1" t="s">
        <v>146</v>
      </c>
      <c r="B3659" s="1">
        <v>15.0</v>
      </c>
      <c r="C3659" s="1">
        <v>1.13166457535863</v>
      </c>
      <c r="D3659" s="1">
        <v>0.738071539811313</v>
      </c>
      <c r="E3659" s="1">
        <v>2.75653307170664</v>
      </c>
      <c r="F3659" s="1">
        <v>0.795764701047968</v>
      </c>
      <c r="G3659" s="1">
        <v>0.503302580128783</v>
      </c>
      <c r="H3659" s="1">
        <v>2.0348789627808</v>
      </c>
    </row>
    <row r="3660">
      <c r="A3660" s="1" t="s">
        <v>147</v>
      </c>
      <c r="B3660" s="1">
        <v>15.0</v>
      </c>
      <c r="C3660" s="1">
        <v>0.810275617326188</v>
      </c>
      <c r="D3660" s="1">
        <v>0.57144645507968</v>
      </c>
      <c r="E3660" s="1">
        <v>1.73550464830818</v>
      </c>
      <c r="F3660" s="1">
        <v>0.798388479786109</v>
      </c>
      <c r="G3660" s="1">
        <v>0.622352516914877</v>
      </c>
      <c r="H3660" s="1">
        <v>1.67707981154312</v>
      </c>
    </row>
    <row r="3661">
      <c r="A3661" s="1" t="s">
        <v>148</v>
      </c>
      <c r="B3661" s="1">
        <v>15.0</v>
      </c>
      <c r="C3661" s="1">
        <v>0.598871443625436</v>
      </c>
      <c r="D3661" s="1">
        <v>0.453809329680569</v>
      </c>
      <c r="E3661" s="1">
        <v>0.946519200962072</v>
      </c>
      <c r="F3661" s="1">
        <v>0.507165979495068</v>
      </c>
      <c r="G3661" s="1">
        <v>0.479346230005</v>
      </c>
      <c r="H3661" s="1">
        <v>0.850443048080244</v>
      </c>
    </row>
    <row r="3662">
      <c r="A3662" s="1" t="s">
        <v>149</v>
      </c>
      <c r="B3662" s="1">
        <v>15.0</v>
      </c>
      <c r="C3662" s="1">
        <v>0.629544837824421</v>
      </c>
      <c r="D3662" s="1">
        <v>0.560356966882292</v>
      </c>
      <c r="E3662" s="1">
        <v>1.16457213546889</v>
      </c>
      <c r="F3662" s="1">
        <v>0.486025569530352</v>
      </c>
      <c r="G3662" s="1">
        <v>0.544571140809678</v>
      </c>
      <c r="H3662" s="1">
        <v>1.21183437451753</v>
      </c>
    </row>
    <row r="3663">
      <c r="A3663" s="1" t="s">
        <v>150</v>
      </c>
      <c r="B3663" s="1">
        <v>15.0</v>
      </c>
      <c r="C3663" s="1">
        <v>1.13433310330846</v>
      </c>
      <c r="D3663" s="1">
        <v>0.92915700268983</v>
      </c>
      <c r="E3663" s="1">
        <v>2.80002729046606</v>
      </c>
      <c r="F3663" s="1">
        <v>0.836151324245904</v>
      </c>
      <c r="G3663" s="1">
        <v>0.670837139241259</v>
      </c>
      <c r="H3663" s="1">
        <v>2.1565987371426</v>
      </c>
    </row>
    <row r="3664">
      <c r="A3664" s="1" t="s">
        <v>151</v>
      </c>
      <c r="B3664" s="1">
        <v>15.0</v>
      </c>
      <c r="C3664" s="1">
        <v>0.506586682841128</v>
      </c>
      <c r="D3664" s="1">
        <v>0.447176901546473</v>
      </c>
      <c r="E3664" s="1">
        <v>0.800549639609856</v>
      </c>
      <c r="F3664" s="1">
        <v>0.488702708289806</v>
      </c>
      <c r="G3664" s="1">
        <v>0.401423166083788</v>
      </c>
      <c r="H3664" s="1">
        <v>0.504556069201553</v>
      </c>
    </row>
    <row r="3665">
      <c r="A3665" s="1" t="s">
        <v>152</v>
      </c>
      <c r="B3665" s="1">
        <v>15.0</v>
      </c>
      <c r="C3665" s="1">
        <v>0.714213054942314</v>
      </c>
      <c r="D3665" s="1">
        <v>0.680638211859257</v>
      </c>
      <c r="E3665" s="1">
        <v>1.66436820444487</v>
      </c>
      <c r="F3665" s="1">
        <v>0.735021631459665</v>
      </c>
      <c r="G3665" s="1">
        <v>0.505371884303195</v>
      </c>
      <c r="H3665" s="1">
        <v>1.12499771582214</v>
      </c>
    </row>
    <row r="3666">
      <c r="A3666" s="1" t="s">
        <v>153</v>
      </c>
      <c r="B3666" s="1">
        <v>15.0</v>
      </c>
      <c r="C3666" s="1">
        <v>1.34092706387401</v>
      </c>
      <c r="D3666" s="1">
        <v>1.1807214123373</v>
      </c>
      <c r="E3666" s="1">
        <v>2.22960303509467</v>
      </c>
      <c r="F3666" s="1">
        <v>0.823239643270143</v>
      </c>
      <c r="G3666" s="1">
        <v>0.803822769578744</v>
      </c>
      <c r="H3666" s="1">
        <v>1.56835776807835</v>
      </c>
    </row>
    <row r="3667">
      <c r="A3667" s="1" t="s">
        <v>154</v>
      </c>
      <c r="B3667" s="1">
        <v>15.0</v>
      </c>
      <c r="C3667" s="1">
        <v>0.596776332456315</v>
      </c>
      <c r="D3667" s="1">
        <v>0.502079190778374</v>
      </c>
      <c r="E3667" s="1">
        <v>1.23244339692912</v>
      </c>
      <c r="F3667" s="1">
        <v>0.520768601160118</v>
      </c>
      <c r="G3667" s="1">
        <v>0.392698389315731</v>
      </c>
      <c r="H3667" s="1">
        <v>1.05425074697959</v>
      </c>
    </row>
    <row r="3668">
      <c r="A3668" s="1" t="s">
        <v>155</v>
      </c>
      <c r="B3668" s="1">
        <v>15.0</v>
      </c>
      <c r="C3668" s="1">
        <v>1.07978044958006</v>
      </c>
      <c r="D3668" s="1">
        <v>0.975675302678245</v>
      </c>
      <c r="E3668" s="1">
        <v>1.89393016613231</v>
      </c>
      <c r="F3668" s="1">
        <v>0.749665329233165</v>
      </c>
      <c r="G3668" s="1">
        <v>0.709719117497971</v>
      </c>
      <c r="H3668" s="1">
        <v>1.55419323755219</v>
      </c>
    </row>
    <row r="3669">
      <c r="A3669" s="1" t="s">
        <v>156</v>
      </c>
      <c r="B3669" s="1">
        <v>15.0</v>
      </c>
      <c r="C3669" s="1">
        <v>0.433729120848513</v>
      </c>
      <c r="D3669" s="1">
        <v>0.29478833896788</v>
      </c>
      <c r="E3669" s="1">
        <v>0.827474749114675</v>
      </c>
      <c r="F3669" s="1">
        <v>0.29678178959027</v>
      </c>
      <c r="G3669" s="1">
        <v>0.219568569910687</v>
      </c>
      <c r="H3669" s="1">
        <v>0.750117698190257</v>
      </c>
    </row>
    <row r="3670">
      <c r="A3670" s="1" t="s">
        <v>157</v>
      </c>
      <c r="B3670" s="1">
        <v>15.0</v>
      </c>
      <c r="C3670" s="1">
        <v>0.770780644995836</v>
      </c>
      <c r="D3670" s="1">
        <v>0.569995198001019</v>
      </c>
      <c r="E3670" s="1">
        <v>1.49050038164293</v>
      </c>
      <c r="F3670" s="1">
        <v>0.65796411220667</v>
      </c>
      <c r="G3670" s="1">
        <v>0.448396518563138</v>
      </c>
      <c r="H3670" s="1">
        <v>1.2679913528476</v>
      </c>
    </row>
    <row r="3671">
      <c r="A3671" s="1" t="s">
        <v>158</v>
      </c>
      <c r="B3671" s="1">
        <v>15.0</v>
      </c>
      <c r="C3671" s="1">
        <v>1.46378230551996</v>
      </c>
      <c r="D3671" s="1">
        <v>1.01565878875539</v>
      </c>
      <c r="E3671" s="1">
        <v>2.76118096665759</v>
      </c>
      <c r="F3671" s="1">
        <v>1.16503691696152</v>
      </c>
      <c r="G3671" s="1">
        <v>1.03622496436245</v>
      </c>
      <c r="H3671" s="1">
        <v>2.26922698578376</v>
      </c>
    </row>
    <row r="3672">
      <c r="A3672" s="1" t="s">
        <v>159</v>
      </c>
      <c r="B3672" s="1">
        <v>15.0</v>
      </c>
      <c r="C3672" s="1">
        <v>1.39403594012162</v>
      </c>
      <c r="D3672" s="1">
        <v>0.943206077943466</v>
      </c>
      <c r="E3672" s="1">
        <v>3.39935403053025</v>
      </c>
      <c r="F3672" s="1">
        <v>0.923876739204341</v>
      </c>
      <c r="G3672" s="1">
        <v>0.867616082024319</v>
      </c>
      <c r="H3672" s="1">
        <v>2.95394352411704</v>
      </c>
    </row>
    <row r="3673">
      <c r="A3673" s="1" t="s">
        <v>160</v>
      </c>
      <c r="B3673" s="1">
        <v>15.0</v>
      </c>
      <c r="C3673" s="1">
        <v>1.33144875679362</v>
      </c>
      <c r="D3673" s="1">
        <v>1.11738828915081</v>
      </c>
      <c r="E3673" s="1">
        <v>2.80980161534287</v>
      </c>
      <c r="F3673" s="1">
        <v>1.19174085050536</v>
      </c>
      <c r="G3673" s="1">
        <v>1.03950070276655</v>
      </c>
      <c r="H3673" s="1">
        <v>2.3760384047966</v>
      </c>
    </row>
    <row r="3674">
      <c r="A3674" s="1" t="s">
        <v>161</v>
      </c>
      <c r="B3674" s="1">
        <v>15.0</v>
      </c>
      <c r="C3674" s="1">
        <v>0.886560961776021</v>
      </c>
      <c r="D3674" s="1">
        <v>0.889167392317338</v>
      </c>
      <c r="E3674" s="1">
        <v>1.85495791536209</v>
      </c>
      <c r="F3674" s="1">
        <v>0.816621237714429</v>
      </c>
      <c r="G3674" s="1">
        <v>0.927916679874093</v>
      </c>
      <c r="H3674" s="1">
        <v>1.6955268234488</v>
      </c>
    </row>
    <row r="3675">
      <c r="A3675" s="1" t="s">
        <v>162</v>
      </c>
      <c r="B3675" s="1">
        <v>15.0</v>
      </c>
      <c r="C3675" s="1">
        <v>0.827498582021301</v>
      </c>
      <c r="D3675" s="1">
        <v>0.551096779157587</v>
      </c>
      <c r="E3675" s="1">
        <v>1.72886956901183</v>
      </c>
      <c r="F3675" s="1">
        <v>0.891871024891811</v>
      </c>
      <c r="G3675" s="1">
        <v>0.569405529659563</v>
      </c>
      <c r="H3675" s="1">
        <v>1.62883309009267</v>
      </c>
    </row>
    <row r="3676">
      <c r="A3676" s="1" t="s">
        <v>163</v>
      </c>
      <c r="B3676" s="1">
        <v>15.0</v>
      </c>
      <c r="C3676" s="1">
        <v>0.547390023748549</v>
      </c>
      <c r="D3676" s="1">
        <v>0.373947605527473</v>
      </c>
      <c r="E3676" s="1">
        <v>1.26792091699637</v>
      </c>
      <c r="F3676" s="1">
        <v>0.423439686756812</v>
      </c>
      <c r="G3676" s="1">
        <v>0.30942993000549</v>
      </c>
      <c r="H3676" s="1">
        <v>1.29714296850927</v>
      </c>
    </row>
    <row r="3677">
      <c r="A3677" s="1" t="s">
        <v>164</v>
      </c>
      <c r="B3677" s="1">
        <v>15.0</v>
      </c>
      <c r="C3677" s="1">
        <v>0.573342774275527</v>
      </c>
      <c r="D3677" s="1">
        <v>0.557714079816877</v>
      </c>
      <c r="E3677" s="1">
        <v>1.56619812346213</v>
      </c>
      <c r="F3677" s="1">
        <v>0.481443616537974</v>
      </c>
      <c r="G3677" s="1">
        <v>0.400627605154479</v>
      </c>
      <c r="H3677" s="1">
        <v>0.827535118817868</v>
      </c>
    </row>
    <row r="3678">
      <c r="A3678" s="1" t="s">
        <v>165</v>
      </c>
      <c r="B3678" s="1">
        <v>15.0</v>
      </c>
      <c r="C3678" s="1">
        <v>2.00758696758452</v>
      </c>
      <c r="D3678" s="1">
        <v>1.2029278560085</v>
      </c>
      <c r="E3678" s="1">
        <v>3.58090880350137</v>
      </c>
      <c r="F3678" s="1">
        <v>1.65408893952862</v>
      </c>
      <c r="G3678" s="1">
        <v>1.44513900637759</v>
      </c>
      <c r="H3678" s="1">
        <v>4.24555953155514</v>
      </c>
    </row>
    <row r="3679">
      <c r="A3679" s="1" t="s">
        <v>166</v>
      </c>
      <c r="B3679" s="1">
        <v>15.0</v>
      </c>
      <c r="C3679" s="1">
        <v>1.18106338991304</v>
      </c>
      <c r="D3679" s="1">
        <v>1.31396538295128</v>
      </c>
      <c r="E3679" s="1">
        <v>2.46480998677284</v>
      </c>
      <c r="F3679" s="1">
        <v>1.01014393843375</v>
      </c>
      <c r="G3679" s="1">
        <v>1.01066690490693</v>
      </c>
      <c r="H3679" s="1">
        <v>1.57175191715247</v>
      </c>
    </row>
    <row r="3680">
      <c r="A3680" s="1" t="s">
        <v>167</v>
      </c>
      <c r="B3680" s="1">
        <v>15.0</v>
      </c>
      <c r="C3680" s="1">
        <v>1.01903177113471</v>
      </c>
      <c r="D3680" s="1">
        <v>0.903775857004894</v>
      </c>
      <c r="E3680" s="1">
        <v>2.00231830093543</v>
      </c>
      <c r="F3680" s="1">
        <v>0.713755984922184</v>
      </c>
      <c r="G3680" s="1">
        <v>0.714665772540182</v>
      </c>
      <c r="H3680" s="1">
        <v>1.50746094334633</v>
      </c>
    </row>
    <row r="3681">
      <c r="A3681" s="1" t="s">
        <v>168</v>
      </c>
      <c r="B3681" s="1">
        <v>15.0</v>
      </c>
      <c r="C3681" s="1">
        <v>1.07096248635026</v>
      </c>
      <c r="D3681" s="1">
        <v>0.650860980990405</v>
      </c>
      <c r="E3681" s="1">
        <v>2.30184881123168</v>
      </c>
      <c r="F3681" s="1">
        <v>0.896423902217323</v>
      </c>
      <c r="G3681" s="1">
        <v>0.676731700439896</v>
      </c>
      <c r="H3681" s="1">
        <v>1.93251121709817</v>
      </c>
    </row>
    <row r="3682">
      <c r="A3682" s="1" t="s">
        <v>169</v>
      </c>
      <c r="B3682" s="1">
        <v>15.0</v>
      </c>
      <c r="C3682" s="1">
        <v>1.20437051703078</v>
      </c>
      <c r="D3682" s="1">
        <v>1.36873044343954</v>
      </c>
      <c r="E3682" s="1">
        <v>2.8718710433597</v>
      </c>
      <c r="F3682" s="1">
        <v>0.617729580128171</v>
      </c>
      <c r="G3682" s="1">
        <v>1.27535076887765</v>
      </c>
      <c r="H3682" s="1">
        <v>2.24677976630733</v>
      </c>
    </row>
    <row r="3683">
      <c r="A3683" s="1" t="s">
        <v>170</v>
      </c>
      <c r="B3683" s="1">
        <v>15.0</v>
      </c>
      <c r="C3683" s="1">
        <v>1.14259953443989</v>
      </c>
      <c r="D3683" s="1">
        <v>0.854034741847381</v>
      </c>
      <c r="E3683" s="1">
        <v>2.40017233110109</v>
      </c>
      <c r="F3683" s="1">
        <v>0.705734315292981</v>
      </c>
      <c r="G3683" s="1">
        <v>0.742618503577451</v>
      </c>
      <c r="H3683" s="1">
        <v>1.4957376150636</v>
      </c>
    </row>
    <row r="3684">
      <c r="A3684" s="1" t="s">
        <v>171</v>
      </c>
      <c r="B3684" s="1">
        <v>15.0</v>
      </c>
      <c r="C3684" s="1">
        <v>0.5766693366645</v>
      </c>
      <c r="D3684" s="1">
        <v>0.576207447795552</v>
      </c>
      <c r="E3684" s="1">
        <v>1.21677232429119</v>
      </c>
      <c r="F3684" s="1">
        <v>0.448188514602376</v>
      </c>
      <c r="G3684" s="1">
        <v>0.340992245492656</v>
      </c>
      <c r="H3684" s="1">
        <v>0.981870230417168</v>
      </c>
    </row>
    <row r="3685">
      <c r="A3685" s="1" t="s">
        <v>172</v>
      </c>
      <c r="B3685" s="1">
        <v>15.0</v>
      </c>
      <c r="C3685" s="1">
        <v>0.534528483913925</v>
      </c>
      <c r="D3685" s="1">
        <v>0.389815729317585</v>
      </c>
      <c r="E3685" s="1">
        <v>1.07588360230201</v>
      </c>
      <c r="F3685" s="1">
        <v>0.3718922408625</v>
      </c>
      <c r="G3685" s="1">
        <v>0.297867134704395</v>
      </c>
      <c r="H3685" s="1">
        <v>1.16219271246236</v>
      </c>
    </row>
    <row r="3686">
      <c r="A3686" s="1" t="s">
        <v>173</v>
      </c>
      <c r="B3686" s="1">
        <v>15.0</v>
      </c>
      <c r="C3686" s="1">
        <v>0.728558693547501</v>
      </c>
      <c r="D3686" s="1">
        <v>0.457179263778575</v>
      </c>
      <c r="E3686" s="1">
        <v>1.49495851400581</v>
      </c>
      <c r="F3686" s="1">
        <v>0.532891163557789</v>
      </c>
      <c r="G3686" s="1">
        <v>0.301844808931571</v>
      </c>
      <c r="H3686" s="1">
        <v>0.831423743454508</v>
      </c>
    </row>
    <row r="3687">
      <c r="A3687" s="1" t="s">
        <v>174</v>
      </c>
      <c r="B3687" s="1">
        <v>15.0</v>
      </c>
      <c r="C3687" s="1">
        <v>0.685799018567918</v>
      </c>
      <c r="D3687" s="1">
        <v>0.560141183331927</v>
      </c>
      <c r="E3687" s="1">
        <v>1.42265098080758</v>
      </c>
      <c r="F3687" s="1">
        <v>0.527272439264671</v>
      </c>
      <c r="G3687" s="1">
        <v>0.506489892506937</v>
      </c>
      <c r="H3687" s="1">
        <v>1.12964829787394</v>
      </c>
    </row>
    <row r="3688">
      <c r="A3688" s="1" t="s">
        <v>175</v>
      </c>
      <c r="B3688" s="1">
        <v>15.0</v>
      </c>
      <c r="C3688" s="1">
        <v>0.852386359510197</v>
      </c>
      <c r="D3688" s="1">
        <v>0.631746499286177</v>
      </c>
      <c r="E3688" s="1">
        <v>2.2211847177275</v>
      </c>
      <c r="F3688" s="1">
        <v>0.684996226499839</v>
      </c>
      <c r="G3688" s="1">
        <v>0.558868091485842</v>
      </c>
      <c r="H3688" s="1">
        <v>2.03600226630422</v>
      </c>
    </row>
    <row r="3689">
      <c r="A3689" s="1" t="s">
        <v>176</v>
      </c>
      <c r="B3689" s="1">
        <v>15.0</v>
      </c>
      <c r="C3689" s="1">
        <v>0.962015644369608</v>
      </c>
      <c r="D3689" s="1">
        <v>0.717214789984883</v>
      </c>
      <c r="E3689" s="1">
        <v>1.91796839833653</v>
      </c>
      <c r="F3689" s="1">
        <v>0.775033642827128</v>
      </c>
      <c r="G3689" s="1">
        <v>0.564400141415463</v>
      </c>
      <c r="H3689" s="1">
        <v>1.46752914834163</v>
      </c>
    </row>
    <row r="3690">
      <c r="A3690" s="1" t="s">
        <v>177</v>
      </c>
      <c r="B3690" s="1">
        <v>15.0</v>
      </c>
      <c r="C3690" s="1">
        <v>0.889864908123685</v>
      </c>
      <c r="D3690" s="1">
        <v>0.870304311366308</v>
      </c>
      <c r="E3690" s="1">
        <v>2.14862030447194</v>
      </c>
      <c r="F3690" s="1">
        <v>0.811047308475833</v>
      </c>
      <c r="G3690" s="1">
        <v>0.701820585834986</v>
      </c>
      <c r="H3690" s="1">
        <v>1.57918033965527</v>
      </c>
    </row>
    <row r="3691">
      <c r="A3691" s="1" t="s">
        <v>178</v>
      </c>
      <c r="B3691" s="1">
        <v>15.0</v>
      </c>
      <c r="C3691" s="1">
        <v>0.862982848325295</v>
      </c>
      <c r="D3691" s="1">
        <v>0.636338369027024</v>
      </c>
      <c r="E3691" s="1">
        <v>1.97599280458163</v>
      </c>
      <c r="F3691" s="1">
        <v>0.624948421935878</v>
      </c>
      <c r="G3691" s="1">
        <v>0.659158208593732</v>
      </c>
      <c r="H3691" s="1">
        <v>1.79060785481393</v>
      </c>
    </row>
    <row r="3692">
      <c r="A3692" s="1" t="s">
        <v>179</v>
      </c>
      <c r="B3692" s="1">
        <v>15.0</v>
      </c>
      <c r="C3692" s="1">
        <v>0.963220961622387</v>
      </c>
      <c r="D3692" s="1">
        <v>0.915832852706675</v>
      </c>
      <c r="E3692" s="1">
        <v>2.59087935270255</v>
      </c>
      <c r="F3692" s="1">
        <v>0.561855412528216</v>
      </c>
      <c r="G3692" s="1">
        <v>0.739674297866241</v>
      </c>
      <c r="H3692" s="1">
        <v>1.99148361013812</v>
      </c>
    </row>
    <row r="3693">
      <c r="A3693" s="1" t="s">
        <v>180</v>
      </c>
      <c r="B3693" s="1">
        <v>15.0</v>
      </c>
      <c r="C3693" s="1">
        <v>1.02411968966261</v>
      </c>
      <c r="D3693" s="1">
        <v>0.956542212132186</v>
      </c>
      <c r="E3693" s="1">
        <v>1.93396190940073</v>
      </c>
      <c r="F3693" s="1">
        <v>0.642345887901189</v>
      </c>
      <c r="G3693" s="1">
        <v>0.707097361986356</v>
      </c>
      <c r="H3693" s="1">
        <v>1.67220453088735</v>
      </c>
    </row>
    <row r="3694">
      <c r="A3694" s="1" t="s">
        <v>181</v>
      </c>
      <c r="B3694" s="1">
        <v>15.0</v>
      </c>
      <c r="C3694" s="1">
        <v>0.520073537727671</v>
      </c>
      <c r="D3694" s="1">
        <v>0.584355468690239</v>
      </c>
      <c r="E3694" s="1">
        <v>1.32388664567429</v>
      </c>
      <c r="F3694" s="1">
        <v>0.418836372833237</v>
      </c>
      <c r="G3694" s="1">
        <v>0.528329554195677</v>
      </c>
      <c r="H3694" s="1">
        <v>1.03791666762889</v>
      </c>
    </row>
    <row r="3695">
      <c r="A3695" s="1" t="s">
        <v>182</v>
      </c>
      <c r="B3695" s="1">
        <v>15.0</v>
      </c>
      <c r="C3695" s="1">
        <v>1.00185371106795</v>
      </c>
      <c r="D3695" s="1">
        <v>0.867165949866214</v>
      </c>
      <c r="E3695" s="1">
        <v>1.92516278662205</v>
      </c>
      <c r="F3695" s="1">
        <v>1.22096932022196</v>
      </c>
      <c r="G3695" s="1">
        <v>1.20687859455195</v>
      </c>
      <c r="H3695" s="1">
        <v>2.1830641457884</v>
      </c>
    </row>
    <row r="3696">
      <c r="A3696" s="1" t="s">
        <v>183</v>
      </c>
      <c r="B3696" s="1">
        <v>15.0</v>
      </c>
      <c r="C3696" s="1">
        <v>1.24613745083438</v>
      </c>
      <c r="D3696" s="1">
        <v>0.912153056368207</v>
      </c>
      <c r="E3696" s="1">
        <v>2.01604373271629</v>
      </c>
      <c r="F3696" s="1">
        <v>0.848472998024192</v>
      </c>
      <c r="G3696" s="1">
        <v>0.72293482858718</v>
      </c>
      <c r="H3696" s="1">
        <v>1.27545288749219</v>
      </c>
    </row>
    <row r="3697">
      <c r="A3697" s="1" t="s">
        <v>184</v>
      </c>
      <c r="B3697" s="1">
        <v>15.0</v>
      </c>
      <c r="C3697" s="1">
        <v>1.83029882083926</v>
      </c>
      <c r="D3697" s="1">
        <v>1.17383065926089</v>
      </c>
      <c r="E3697" s="1">
        <v>3.29398396653479</v>
      </c>
      <c r="F3697" s="1">
        <v>1.54787841171901</v>
      </c>
      <c r="G3697" s="1">
        <v>1.01452070330176</v>
      </c>
      <c r="H3697" s="1">
        <v>2.84819465972073</v>
      </c>
    </row>
    <row r="3698">
      <c r="A3698" s="1" t="s">
        <v>185</v>
      </c>
      <c r="B3698" s="1">
        <v>15.0</v>
      </c>
      <c r="C3698" s="1">
        <v>0.859916300456591</v>
      </c>
      <c r="D3698" s="1">
        <v>0.708236913419343</v>
      </c>
      <c r="E3698" s="1">
        <v>2.18938475072986</v>
      </c>
      <c r="F3698" s="1">
        <v>0.716703536255638</v>
      </c>
      <c r="G3698" s="1">
        <v>0.533846344499011</v>
      </c>
      <c r="H3698" s="1">
        <v>1.95636736501358</v>
      </c>
    </row>
    <row r="3699">
      <c r="A3699" s="1" t="s">
        <v>186</v>
      </c>
      <c r="B3699" s="1">
        <v>15.0</v>
      </c>
      <c r="C3699" s="1">
        <v>0.977812602788968</v>
      </c>
      <c r="D3699" s="1">
        <v>0.819389753464832</v>
      </c>
      <c r="E3699" s="1">
        <v>1.59321013266539</v>
      </c>
      <c r="F3699" s="1">
        <v>0.892852355594951</v>
      </c>
      <c r="G3699" s="1">
        <v>0.707487101635618</v>
      </c>
      <c r="H3699" s="1">
        <v>1.72717259221836</v>
      </c>
    </row>
    <row r="3700">
      <c r="A3700" s="1" t="s">
        <v>187</v>
      </c>
      <c r="B3700" s="1">
        <v>15.0</v>
      </c>
      <c r="C3700" s="1">
        <v>1.15720023965848</v>
      </c>
      <c r="D3700" s="1">
        <v>0.893013145135149</v>
      </c>
      <c r="E3700" s="1">
        <v>2.21302370487729</v>
      </c>
      <c r="F3700" s="1">
        <v>0.846786025673225</v>
      </c>
      <c r="G3700" s="1">
        <v>0.638624984260611</v>
      </c>
      <c r="H3700" s="1">
        <v>1.80814381018327</v>
      </c>
    </row>
    <row r="3701">
      <c r="A3701" s="1" t="s">
        <v>188</v>
      </c>
      <c r="B3701" s="1">
        <v>15.0</v>
      </c>
      <c r="C3701" s="1">
        <v>1.53077268520308</v>
      </c>
      <c r="D3701" s="1">
        <v>1.37074710271315</v>
      </c>
      <c r="E3701" s="1">
        <v>3.0377071819982</v>
      </c>
      <c r="F3701" s="1">
        <v>1.2214189977942</v>
      </c>
      <c r="G3701" s="1">
        <v>0.953336461502393</v>
      </c>
      <c r="H3701" s="1">
        <v>2.66072221310101</v>
      </c>
    </row>
    <row r="3702">
      <c r="A3702" s="1" t="s">
        <v>189</v>
      </c>
      <c r="B3702" s="1">
        <v>15.0</v>
      </c>
      <c r="C3702" s="1">
        <v>0.718539084821127</v>
      </c>
      <c r="D3702" s="1">
        <v>0.788246659747994</v>
      </c>
      <c r="E3702" s="1">
        <v>1.90375879395102</v>
      </c>
      <c r="F3702" s="1">
        <v>0.691501968567641</v>
      </c>
      <c r="G3702" s="1">
        <v>0.536800443003685</v>
      </c>
      <c r="H3702" s="1">
        <v>1.60038708614626</v>
      </c>
    </row>
    <row r="3703">
      <c r="A3703" s="1" t="s">
        <v>190</v>
      </c>
      <c r="B3703" s="1">
        <v>15.0</v>
      </c>
      <c r="C3703" s="1">
        <v>1.30033620725881</v>
      </c>
      <c r="D3703" s="1">
        <v>1.14271192223373</v>
      </c>
      <c r="E3703" s="1">
        <v>2.89841808467696</v>
      </c>
      <c r="F3703" s="1">
        <v>1.13967252159699</v>
      </c>
      <c r="G3703" s="1">
        <v>0.821895205057538</v>
      </c>
      <c r="H3703" s="1">
        <v>2.72010967702695</v>
      </c>
    </row>
    <row r="3704">
      <c r="A3704" s="1" t="s">
        <v>191</v>
      </c>
      <c r="B3704" s="1">
        <v>15.0</v>
      </c>
      <c r="C3704" s="1">
        <v>1.00746120408543</v>
      </c>
      <c r="D3704" s="1">
        <v>1.01979234375773</v>
      </c>
      <c r="E3704" s="1">
        <v>2.97623643548713</v>
      </c>
      <c r="F3704" s="1">
        <v>0.603434971167144</v>
      </c>
      <c r="G3704" s="1">
        <v>0.757060378790384</v>
      </c>
      <c r="H3704" s="1">
        <v>2.70573580136721</v>
      </c>
    </row>
    <row r="3705">
      <c r="A3705" s="1" t="s">
        <v>192</v>
      </c>
      <c r="B3705" s="1">
        <v>15.0</v>
      </c>
      <c r="C3705" s="1">
        <v>0.735851713338585</v>
      </c>
      <c r="D3705" s="1">
        <v>0.722282263812335</v>
      </c>
      <c r="E3705" s="1">
        <v>1.92795687640344</v>
      </c>
      <c r="F3705" s="1">
        <v>0.544663401098687</v>
      </c>
      <c r="G3705" s="1">
        <v>0.686200186567995</v>
      </c>
      <c r="H3705" s="1">
        <v>2.01693476589816</v>
      </c>
    </row>
    <row r="3706">
      <c r="A3706" s="1" t="s">
        <v>193</v>
      </c>
      <c r="B3706" s="1">
        <v>15.0</v>
      </c>
      <c r="C3706" s="1">
        <v>0.251522638254615</v>
      </c>
      <c r="D3706" s="1">
        <v>0.196513563000348</v>
      </c>
      <c r="E3706" s="1">
        <v>0.511345569647494</v>
      </c>
      <c r="F3706" s="1">
        <v>0.23327325386729</v>
      </c>
      <c r="G3706" s="1">
        <v>0.170153977821595</v>
      </c>
      <c r="H3706" s="1">
        <v>0.46957987692694</v>
      </c>
    </row>
    <row r="3707">
      <c r="A3707" s="1" t="s">
        <v>194</v>
      </c>
      <c r="B3707" s="1">
        <v>15.0</v>
      </c>
      <c r="C3707" s="1">
        <v>1.49004238216045</v>
      </c>
      <c r="D3707" s="1">
        <v>1.1784859326329</v>
      </c>
      <c r="E3707" s="1">
        <v>2.94762435165097</v>
      </c>
      <c r="F3707" s="1">
        <v>1.22428971266987</v>
      </c>
      <c r="G3707" s="1">
        <v>0.951041811104403</v>
      </c>
      <c r="H3707" s="1">
        <v>2.49386389046481</v>
      </c>
    </row>
    <row r="3708">
      <c r="A3708" s="1" t="s">
        <v>195</v>
      </c>
      <c r="B3708" s="1">
        <v>15.0</v>
      </c>
      <c r="C3708" s="1">
        <v>1.00581667812133</v>
      </c>
      <c r="D3708" s="1">
        <v>1.01081161049556</v>
      </c>
      <c r="E3708" s="1">
        <v>2.7553541302145</v>
      </c>
      <c r="F3708" s="1">
        <v>0.704743862768024</v>
      </c>
      <c r="G3708" s="1">
        <v>0.683525842197606</v>
      </c>
      <c r="H3708" s="1">
        <v>3.15540061513954</v>
      </c>
    </row>
    <row r="3709">
      <c r="A3709" s="1" t="s">
        <v>196</v>
      </c>
      <c r="B3709" s="1">
        <v>15.0</v>
      </c>
      <c r="C3709" s="1">
        <v>0.949215599124861</v>
      </c>
      <c r="D3709" s="1">
        <v>0.702505617195928</v>
      </c>
      <c r="E3709" s="1">
        <v>2.4145908783164</v>
      </c>
      <c r="F3709" s="1">
        <v>0.507494660442874</v>
      </c>
      <c r="G3709" s="1">
        <v>0.668892015663828</v>
      </c>
      <c r="H3709" s="1">
        <v>1.92321941276944</v>
      </c>
    </row>
    <row r="3710">
      <c r="A3710" s="1" t="s">
        <v>197</v>
      </c>
      <c r="B3710" s="1">
        <v>15.0</v>
      </c>
      <c r="C3710" s="1">
        <v>0.727416756310964</v>
      </c>
      <c r="D3710" s="1">
        <v>0.575106501840133</v>
      </c>
      <c r="E3710" s="1">
        <v>1.59438615891796</v>
      </c>
      <c r="F3710" s="1">
        <v>0.416013851891802</v>
      </c>
      <c r="G3710" s="1">
        <v>0.427199563790088</v>
      </c>
      <c r="H3710" s="1">
        <v>1.2835595649705</v>
      </c>
    </row>
    <row r="3711">
      <c r="A3711" s="1" t="s">
        <v>198</v>
      </c>
      <c r="B3711" s="1">
        <v>15.0</v>
      </c>
      <c r="C3711" s="1">
        <v>0.930443159415816</v>
      </c>
      <c r="D3711" s="1">
        <v>0.750071499597444</v>
      </c>
      <c r="E3711" s="1">
        <v>1.54051380147663</v>
      </c>
      <c r="F3711" s="1">
        <v>0.902472347830984</v>
      </c>
      <c r="G3711" s="1">
        <v>0.767028457584943</v>
      </c>
      <c r="H3711" s="1">
        <v>1.91357816817233</v>
      </c>
    </row>
    <row r="3712">
      <c r="A3712" s="1" t="s">
        <v>199</v>
      </c>
      <c r="B3712" s="1">
        <v>15.0</v>
      </c>
      <c r="C3712" s="1">
        <v>0.560676140885022</v>
      </c>
      <c r="D3712" s="1">
        <v>0.511263147551408</v>
      </c>
      <c r="E3712" s="1">
        <v>1.09061002838617</v>
      </c>
      <c r="F3712" s="1">
        <v>0.36703217655294</v>
      </c>
      <c r="G3712" s="1">
        <v>0.315902469672158</v>
      </c>
      <c r="H3712" s="1">
        <v>0.711970826550408</v>
      </c>
    </row>
    <row r="3713">
      <c r="A3713" s="1" t="s">
        <v>200</v>
      </c>
      <c r="B3713" s="1">
        <v>15.0</v>
      </c>
      <c r="C3713" s="1">
        <v>0.919300835262274</v>
      </c>
      <c r="D3713" s="1">
        <v>1.02917678700698</v>
      </c>
      <c r="E3713" s="1">
        <v>2.0459955419465</v>
      </c>
      <c r="F3713" s="1">
        <v>0.774728095983807</v>
      </c>
      <c r="G3713" s="1">
        <v>0.785099067720732</v>
      </c>
      <c r="H3713" s="1">
        <v>1.30638864838402</v>
      </c>
    </row>
    <row r="3714">
      <c r="A3714" s="1" t="s">
        <v>201</v>
      </c>
      <c r="B3714" s="1">
        <v>15.0</v>
      </c>
      <c r="C3714" s="1">
        <v>1.24163153955004</v>
      </c>
      <c r="D3714" s="1">
        <v>1.03127612711245</v>
      </c>
      <c r="E3714" s="1">
        <v>1.63307973896947</v>
      </c>
      <c r="F3714" s="1">
        <v>1.05261969017694</v>
      </c>
      <c r="G3714" s="1">
        <v>0.651206091075634</v>
      </c>
      <c r="H3714" s="1">
        <v>1.41171943140415</v>
      </c>
    </row>
    <row r="3715">
      <c r="A3715" s="1" t="s">
        <v>202</v>
      </c>
      <c r="B3715" s="1">
        <v>15.0</v>
      </c>
      <c r="C3715" s="1">
        <v>0.966747134595128</v>
      </c>
      <c r="D3715" s="1">
        <v>0.787294075518584</v>
      </c>
      <c r="E3715" s="1">
        <v>2.17540265546039</v>
      </c>
      <c r="F3715" s="1">
        <v>0.805532122813881</v>
      </c>
      <c r="G3715" s="1">
        <v>0.527456504635619</v>
      </c>
      <c r="H3715" s="1">
        <v>1.86845572756616</v>
      </c>
    </row>
    <row r="3716">
      <c r="A3716" s="1" t="s">
        <v>203</v>
      </c>
      <c r="B3716" s="1">
        <v>15.0</v>
      </c>
      <c r="C3716" s="1">
        <v>1.37595015534683</v>
      </c>
      <c r="D3716" s="1">
        <v>1.2471797789302</v>
      </c>
      <c r="E3716" s="1">
        <v>3.8182455989252</v>
      </c>
      <c r="F3716" s="1">
        <v>1.13469845486301</v>
      </c>
      <c r="G3716" s="1">
        <v>0.80996824661913</v>
      </c>
      <c r="H3716" s="1">
        <v>3.12804641446854</v>
      </c>
    </row>
    <row r="3717">
      <c r="A3717" s="1" t="s">
        <v>204</v>
      </c>
      <c r="B3717" s="1">
        <v>15.0</v>
      </c>
      <c r="C3717" s="1">
        <v>1.07152927854405</v>
      </c>
      <c r="D3717" s="1">
        <v>0.664419329957979</v>
      </c>
      <c r="E3717" s="1">
        <v>2.3213069868769</v>
      </c>
      <c r="F3717" s="1">
        <v>0.721718244927252</v>
      </c>
      <c r="G3717" s="1">
        <v>0.421607449324597</v>
      </c>
      <c r="H3717" s="1">
        <v>1.54727445780772</v>
      </c>
    </row>
    <row r="3718">
      <c r="A3718" s="1" t="s">
        <v>205</v>
      </c>
      <c r="B3718" s="1">
        <v>15.0</v>
      </c>
      <c r="C3718" s="1">
        <v>1.89391804764485</v>
      </c>
      <c r="D3718" s="1">
        <v>1.59094119914412</v>
      </c>
      <c r="E3718" s="1">
        <v>3.80807001517631</v>
      </c>
      <c r="F3718" s="1">
        <v>1.25284210781525</v>
      </c>
      <c r="G3718" s="1">
        <v>1.24581150694407</v>
      </c>
      <c r="H3718" s="1">
        <v>3.01826964727962</v>
      </c>
    </row>
    <row r="3719">
      <c r="A3719" s="1" t="s">
        <v>206</v>
      </c>
      <c r="B3719" s="1">
        <v>15.0</v>
      </c>
      <c r="C3719" s="1">
        <v>1.29504983538917</v>
      </c>
      <c r="D3719" s="1">
        <v>0.892730594993406</v>
      </c>
      <c r="E3719" s="1">
        <v>2.10664550194897</v>
      </c>
      <c r="F3719" s="1">
        <v>0.834099900073924</v>
      </c>
      <c r="G3719" s="1">
        <v>0.832302945722389</v>
      </c>
      <c r="H3719" s="1">
        <v>1.82562148224953</v>
      </c>
    </row>
    <row r="3720">
      <c r="A3720" s="1" t="s">
        <v>207</v>
      </c>
      <c r="B3720" s="1">
        <v>15.0</v>
      </c>
      <c r="C3720" s="1">
        <v>1.3451904555672</v>
      </c>
      <c r="D3720" s="1">
        <v>1.11535542108906</v>
      </c>
      <c r="E3720" s="1">
        <v>2.94043439920135</v>
      </c>
      <c r="F3720" s="1">
        <v>1.09804160320994</v>
      </c>
      <c r="G3720" s="1">
        <v>1.0698573607368</v>
      </c>
      <c r="H3720" s="1">
        <v>2.45388006705498</v>
      </c>
    </row>
    <row r="3721">
      <c r="A3721" s="1" t="s">
        <v>208</v>
      </c>
      <c r="B3721" s="1">
        <v>15.0</v>
      </c>
      <c r="C3721" s="1">
        <v>1.07018062698773</v>
      </c>
      <c r="D3721" s="1">
        <v>0.769364959995868</v>
      </c>
      <c r="E3721" s="1">
        <v>1.8169604440328</v>
      </c>
      <c r="F3721" s="1">
        <v>0.743746292581947</v>
      </c>
      <c r="G3721" s="1">
        <v>0.616386320264379</v>
      </c>
      <c r="H3721" s="1">
        <v>1.72068072789104</v>
      </c>
    </row>
    <row r="3722">
      <c r="A3722" s="1" t="s">
        <v>209</v>
      </c>
      <c r="B3722" s="1">
        <v>15.0</v>
      </c>
      <c r="C3722" s="1">
        <v>0.854676053696014</v>
      </c>
      <c r="D3722" s="1">
        <v>0.638735980564823</v>
      </c>
      <c r="E3722" s="1">
        <v>2.28281418088255</v>
      </c>
      <c r="F3722" s="1">
        <v>0.692080208790011</v>
      </c>
      <c r="G3722" s="1">
        <v>0.510944523008453</v>
      </c>
      <c r="H3722" s="1">
        <v>1.98685330359438</v>
      </c>
    </row>
    <row r="3723">
      <c r="A3723" s="1" t="s">
        <v>210</v>
      </c>
      <c r="B3723" s="1">
        <v>15.0</v>
      </c>
      <c r="C3723" s="1">
        <v>1.40477985583656</v>
      </c>
      <c r="D3723" s="1">
        <v>1.135019693303</v>
      </c>
      <c r="E3723" s="1">
        <v>3.34115832543046</v>
      </c>
      <c r="F3723" s="1">
        <v>1.03970304085152</v>
      </c>
      <c r="G3723" s="1">
        <v>0.711450679699389</v>
      </c>
      <c r="H3723" s="1">
        <v>2.27815044965587</v>
      </c>
    </row>
    <row r="3724">
      <c r="A3724" s="1" t="s">
        <v>211</v>
      </c>
      <c r="B3724" s="1">
        <v>15.0</v>
      </c>
      <c r="C3724" s="1">
        <v>1.22558055290897</v>
      </c>
      <c r="D3724" s="1">
        <v>1.29552847231338</v>
      </c>
      <c r="E3724" s="1">
        <v>2.70620906116311</v>
      </c>
      <c r="F3724" s="1">
        <v>1.120391636723</v>
      </c>
      <c r="G3724" s="1">
        <v>0.944466356410475</v>
      </c>
      <c r="H3724" s="1">
        <v>2.85033176018355</v>
      </c>
    </row>
    <row r="3725">
      <c r="A3725" s="1" t="s">
        <v>212</v>
      </c>
      <c r="B3725" s="1">
        <v>15.0</v>
      </c>
      <c r="C3725" s="1">
        <v>2.07199213585428</v>
      </c>
      <c r="D3725" s="1">
        <v>1.61933573222354</v>
      </c>
      <c r="E3725" s="1">
        <v>3.28199935300625</v>
      </c>
      <c r="F3725" s="1">
        <v>1.5102541016038</v>
      </c>
      <c r="G3725" s="1">
        <v>1.22260273389845</v>
      </c>
      <c r="H3725" s="1">
        <v>3.83119371551781</v>
      </c>
    </row>
    <row r="3726">
      <c r="A3726" s="1" t="s">
        <v>213</v>
      </c>
      <c r="B3726" s="1">
        <v>15.0</v>
      </c>
      <c r="C3726" s="1">
        <v>1.81973776932057</v>
      </c>
      <c r="D3726" s="1">
        <v>1.23034513802986</v>
      </c>
      <c r="E3726" s="1">
        <v>3.63338334556922</v>
      </c>
      <c r="F3726" s="1">
        <v>1.11443719846413</v>
      </c>
      <c r="G3726" s="1">
        <v>0.669843397391909</v>
      </c>
      <c r="H3726" s="1">
        <v>2.57871581578812</v>
      </c>
    </row>
    <row r="3727">
      <c r="A3727" s="1" t="s">
        <v>214</v>
      </c>
      <c r="B3727" s="1">
        <v>15.0</v>
      </c>
      <c r="C3727" s="1">
        <v>1.64734715697281</v>
      </c>
      <c r="D3727" s="1">
        <v>1.25672663094987</v>
      </c>
      <c r="E3727" s="1">
        <v>3.64219121643338</v>
      </c>
      <c r="F3727" s="1">
        <v>1.54208495402816</v>
      </c>
      <c r="G3727" s="1">
        <v>1.52088980106202</v>
      </c>
      <c r="H3727" s="1">
        <v>3.05756367433242</v>
      </c>
    </row>
    <row r="3728">
      <c r="A3728" s="1" t="s">
        <v>215</v>
      </c>
      <c r="B3728" s="1">
        <v>15.0</v>
      </c>
      <c r="C3728" s="1">
        <v>1.2123830732079</v>
      </c>
      <c r="D3728" s="1">
        <v>1.020819057841</v>
      </c>
      <c r="E3728" s="1">
        <v>3.43968406586831</v>
      </c>
      <c r="F3728" s="1">
        <v>0.968092165052038</v>
      </c>
      <c r="G3728" s="1">
        <v>0.727199188013225</v>
      </c>
      <c r="H3728" s="1">
        <v>2.57738413664245</v>
      </c>
    </row>
    <row r="3729">
      <c r="A3729" s="1" t="s">
        <v>216</v>
      </c>
      <c r="B3729" s="1">
        <v>15.0</v>
      </c>
      <c r="C3729" s="1">
        <v>1.36257578100438</v>
      </c>
      <c r="D3729" s="1">
        <v>1.37666250523883</v>
      </c>
      <c r="E3729" s="1">
        <v>3.99645965166631</v>
      </c>
      <c r="F3729" s="1">
        <v>1.03362205105606</v>
      </c>
      <c r="G3729" s="1">
        <v>1.44049556449116</v>
      </c>
      <c r="H3729" s="1">
        <v>3.07982946011953</v>
      </c>
    </row>
    <row r="3730">
      <c r="A3730" s="1" t="s">
        <v>217</v>
      </c>
      <c r="B3730" s="1">
        <v>15.0</v>
      </c>
      <c r="C3730" s="1">
        <v>1.70440659494093</v>
      </c>
      <c r="D3730" s="1">
        <v>1.40077453239616</v>
      </c>
      <c r="E3730" s="1">
        <v>2.77387757035004</v>
      </c>
      <c r="F3730" s="1">
        <v>1.39711407802816</v>
      </c>
      <c r="G3730" s="1">
        <v>1.25295657693339</v>
      </c>
      <c r="H3730" s="1">
        <v>3.11934943940147</v>
      </c>
    </row>
    <row r="3731">
      <c r="A3731" s="1" t="s">
        <v>218</v>
      </c>
      <c r="B3731" s="1">
        <v>15.0</v>
      </c>
      <c r="C3731" s="1">
        <v>0.572467985706182</v>
      </c>
      <c r="D3731" s="1">
        <v>0.636987878278693</v>
      </c>
      <c r="E3731" s="1">
        <v>1.39022010237267</v>
      </c>
      <c r="F3731" s="1">
        <v>0.464735070802863</v>
      </c>
      <c r="G3731" s="1">
        <v>0.543766165439954</v>
      </c>
      <c r="H3731" s="1">
        <v>1.00057276598045</v>
      </c>
    </row>
    <row r="3732">
      <c r="A3732" s="1" t="s">
        <v>219</v>
      </c>
      <c r="B3732" s="1">
        <v>15.0</v>
      </c>
      <c r="C3732" s="1">
        <v>0.931519152115737</v>
      </c>
      <c r="D3732" s="1">
        <v>0.889252969239231</v>
      </c>
      <c r="E3732" s="1">
        <v>1.82206687524688</v>
      </c>
      <c r="F3732" s="1">
        <v>0.740712152219126</v>
      </c>
      <c r="G3732" s="1">
        <v>0.608007303954014</v>
      </c>
      <c r="H3732" s="1">
        <v>1.45281252400456</v>
      </c>
    </row>
    <row r="3733">
      <c r="A3733" s="1" t="s">
        <v>220</v>
      </c>
      <c r="B3733" s="1">
        <v>15.0</v>
      </c>
      <c r="C3733" s="1">
        <v>0.747194969334259</v>
      </c>
      <c r="D3733" s="1">
        <v>0.668621753368037</v>
      </c>
      <c r="E3733" s="1">
        <v>1.3527860008839</v>
      </c>
      <c r="F3733" s="1">
        <v>0.498077237233902</v>
      </c>
      <c r="G3733" s="1">
        <v>0.509625463479461</v>
      </c>
      <c r="H3733" s="1">
        <v>0.961098819086593</v>
      </c>
    </row>
    <row r="3734">
      <c r="A3734" s="1" t="s">
        <v>221</v>
      </c>
      <c r="B3734" s="1">
        <v>15.0</v>
      </c>
      <c r="C3734" s="1">
        <v>0.78204260189353</v>
      </c>
      <c r="D3734" s="1">
        <v>0.668829030690576</v>
      </c>
      <c r="E3734" s="1">
        <v>1.99296150413274</v>
      </c>
      <c r="F3734" s="1">
        <v>0.720507770724933</v>
      </c>
      <c r="G3734" s="1">
        <v>0.762057027365495</v>
      </c>
      <c r="H3734" s="1">
        <v>1.45347067357902</v>
      </c>
    </row>
    <row r="3735">
      <c r="A3735" s="1" t="s">
        <v>222</v>
      </c>
      <c r="B3735" s="1">
        <v>15.0</v>
      </c>
      <c r="C3735" s="1">
        <v>0.820656852502221</v>
      </c>
      <c r="D3735" s="1">
        <v>0.707975158177792</v>
      </c>
      <c r="E3735" s="1">
        <v>1.53398328752957</v>
      </c>
      <c r="F3735" s="1">
        <v>0.556920009155649</v>
      </c>
      <c r="G3735" s="1">
        <v>0.540035534144921</v>
      </c>
      <c r="H3735" s="1">
        <v>1.59522189704368</v>
      </c>
    </row>
    <row r="3736">
      <c r="A3736" s="1" t="s">
        <v>223</v>
      </c>
      <c r="B3736" s="1">
        <v>15.0</v>
      </c>
      <c r="C3736" s="1">
        <v>1.86816457124957</v>
      </c>
      <c r="D3736" s="1">
        <v>1.61993042431919</v>
      </c>
      <c r="E3736" s="1">
        <v>2.73686890330731</v>
      </c>
      <c r="F3736" s="1">
        <v>1.39570133918666</v>
      </c>
      <c r="G3736" s="1">
        <v>1.22929209608363</v>
      </c>
      <c r="H3736" s="1">
        <v>1.85829215387888</v>
      </c>
    </row>
    <row r="3737">
      <c r="A3737" s="1" t="s">
        <v>224</v>
      </c>
      <c r="B3737" s="1">
        <v>15.0</v>
      </c>
      <c r="C3737" s="1">
        <v>1.56449196934111</v>
      </c>
      <c r="D3737" s="1">
        <v>1.29354608642319</v>
      </c>
      <c r="E3737" s="1">
        <v>2.29849702379445</v>
      </c>
      <c r="F3737" s="1">
        <v>0.934642767829434</v>
      </c>
      <c r="G3737" s="1">
        <v>1.06566077735978</v>
      </c>
      <c r="H3737" s="1">
        <v>2.02791583714673</v>
      </c>
    </row>
    <row r="3738">
      <c r="A3738" s="1" t="s">
        <v>225</v>
      </c>
      <c r="B3738" s="1">
        <v>15.0</v>
      </c>
      <c r="C3738" s="1">
        <v>0.899100008598967</v>
      </c>
      <c r="D3738" s="1">
        <v>1.04112331589638</v>
      </c>
      <c r="E3738" s="1">
        <v>1.8828178924856</v>
      </c>
      <c r="F3738" s="1">
        <v>0.716518114439648</v>
      </c>
      <c r="G3738" s="1">
        <v>0.709082803317191</v>
      </c>
      <c r="H3738" s="1">
        <v>1.60997863445805</v>
      </c>
    </row>
    <row r="3739">
      <c r="A3739" s="1" t="s">
        <v>226</v>
      </c>
      <c r="B3739" s="1">
        <v>15.0</v>
      </c>
      <c r="C3739" s="1">
        <v>1.29616914868183</v>
      </c>
      <c r="D3739" s="1">
        <v>1.65642587362875</v>
      </c>
      <c r="E3739" s="1">
        <v>2.98511642845092</v>
      </c>
      <c r="F3739" s="1">
        <v>1.07507001569276</v>
      </c>
      <c r="G3739" s="1">
        <v>1.37485297038756</v>
      </c>
      <c r="H3739" s="1">
        <v>2.33602114780753</v>
      </c>
    </row>
    <row r="3740">
      <c r="A3740" s="1" t="s">
        <v>227</v>
      </c>
      <c r="B3740" s="1">
        <v>15.0</v>
      </c>
      <c r="C3740" s="1">
        <v>1.02899264730478</v>
      </c>
      <c r="D3740" s="1">
        <v>1.17867038477314</v>
      </c>
      <c r="E3740" s="1">
        <v>3.05295006857523</v>
      </c>
      <c r="F3740" s="1">
        <v>0.663823241615486</v>
      </c>
      <c r="G3740" s="1">
        <v>0.8391766001704</v>
      </c>
      <c r="H3740" s="1">
        <v>2.62871186965427</v>
      </c>
    </row>
    <row r="3741">
      <c r="A3741" s="1" t="s">
        <v>228</v>
      </c>
      <c r="B3741" s="1">
        <v>15.0</v>
      </c>
      <c r="C3741" s="1">
        <v>0.792983697872062</v>
      </c>
      <c r="D3741" s="1">
        <v>0.602081325452451</v>
      </c>
      <c r="E3741" s="1">
        <v>1.41145074859454</v>
      </c>
      <c r="F3741" s="1">
        <v>0.667331693382382</v>
      </c>
      <c r="G3741" s="1">
        <v>0.691289498077754</v>
      </c>
      <c r="H3741" s="1">
        <v>0.931802553758661</v>
      </c>
    </row>
    <row r="3742">
      <c r="A3742" s="1" t="s">
        <v>229</v>
      </c>
      <c r="B3742" s="1">
        <v>15.0</v>
      </c>
      <c r="C3742" s="1">
        <v>0.777125621394105</v>
      </c>
      <c r="D3742" s="1">
        <v>0.612947222009828</v>
      </c>
      <c r="E3742" s="1">
        <v>1.8627341643769</v>
      </c>
      <c r="F3742" s="1">
        <v>0.618856466362696</v>
      </c>
      <c r="G3742" s="1">
        <v>0.473621691874216</v>
      </c>
      <c r="H3742" s="1">
        <v>1.67370439113207</v>
      </c>
    </row>
    <row r="3743">
      <c r="A3743" s="1" t="s">
        <v>230</v>
      </c>
      <c r="B3743" s="1">
        <v>15.0</v>
      </c>
      <c r="C3743" s="1">
        <v>0.630496037362746</v>
      </c>
      <c r="D3743" s="1">
        <v>0.539790323383931</v>
      </c>
      <c r="E3743" s="1">
        <v>1.36286021297621</v>
      </c>
      <c r="F3743" s="1">
        <v>0.452969503917074</v>
      </c>
      <c r="G3743" s="1">
        <v>0.367309718073889</v>
      </c>
      <c r="H3743" s="1">
        <v>0.946900399354856</v>
      </c>
    </row>
    <row r="3744">
      <c r="A3744" s="1" t="s">
        <v>231</v>
      </c>
      <c r="B3744" s="1">
        <v>15.0</v>
      </c>
      <c r="C3744" s="1">
        <v>1.05643461287531</v>
      </c>
      <c r="D3744" s="1">
        <v>0.470150433464061</v>
      </c>
      <c r="E3744" s="1">
        <v>1.73730639430216</v>
      </c>
      <c r="F3744" s="1">
        <v>0.776370308966264</v>
      </c>
      <c r="G3744" s="1">
        <v>0.608510651419943</v>
      </c>
      <c r="H3744" s="1">
        <v>1.26555696372855</v>
      </c>
    </row>
    <row r="3745">
      <c r="A3745" s="1" t="s">
        <v>232</v>
      </c>
      <c r="B3745" s="1">
        <v>15.0</v>
      </c>
      <c r="C3745" s="1">
        <v>0.601815097255186</v>
      </c>
      <c r="D3745" s="1">
        <v>0.557323692076344</v>
      </c>
      <c r="E3745" s="1">
        <v>1.04315781602938</v>
      </c>
      <c r="F3745" s="1">
        <v>0.394477985093403</v>
      </c>
      <c r="G3745" s="1">
        <v>0.388495461164691</v>
      </c>
      <c r="H3745" s="1">
        <v>0.827772424400126</v>
      </c>
    </row>
    <row r="3746">
      <c r="A3746" s="1" t="s">
        <v>233</v>
      </c>
      <c r="B3746" s="1">
        <v>15.0</v>
      </c>
      <c r="C3746" s="1">
        <v>0.570240535988926</v>
      </c>
      <c r="D3746" s="1">
        <v>0.49984499315302</v>
      </c>
      <c r="E3746" s="1">
        <v>1.08905810292628</v>
      </c>
      <c r="F3746" s="1">
        <v>0.427904306303821</v>
      </c>
      <c r="G3746" s="1">
        <v>0.294705591640594</v>
      </c>
      <c r="H3746" s="1">
        <v>0.838718085995049</v>
      </c>
    </row>
    <row r="3747">
      <c r="A3747" s="1" t="s">
        <v>234</v>
      </c>
      <c r="B3747" s="1">
        <v>15.0</v>
      </c>
      <c r="C3747" s="1">
        <v>0.531118989129757</v>
      </c>
      <c r="D3747" s="1">
        <v>0.635040585494539</v>
      </c>
      <c r="E3747" s="1">
        <v>1.46427876747508</v>
      </c>
      <c r="F3747" s="1">
        <v>0.46410870413124</v>
      </c>
      <c r="G3747" s="1">
        <v>0.649787616531933</v>
      </c>
      <c r="H3747" s="1">
        <v>1.61909952724888</v>
      </c>
    </row>
    <row r="3748">
      <c r="A3748" s="1" t="s">
        <v>235</v>
      </c>
      <c r="B3748" s="1">
        <v>15.0</v>
      </c>
      <c r="C3748" s="1">
        <v>0.559992192201144</v>
      </c>
      <c r="D3748" s="1">
        <v>0.435334686294586</v>
      </c>
      <c r="E3748" s="1">
        <v>0.889501445041086</v>
      </c>
      <c r="F3748" s="1">
        <v>0.471296226106802</v>
      </c>
      <c r="G3748" s="1">
        <v>0.424088873340233</v>
      </c>
      <c r="H3748" s="1">
        <v>0.661510662494569</v>
      </c>
    </row>
    <row r="3749">
      <c r="A3749" s="1" t="s">
        <v>236</v>
      </c>
      <c r="B3749" s="1">
        <v>15.0</v>
      </c>
      <c r="C3749" s="1">
        <v>0.820768699152165</v>
      </c>
      <c r="D3749" s="1">
        <v>0.705164163227725</v>
      </c>
      <c r="E3749" s="1">
        <v>2.06550630436508</v>
      </c>
      <c r="F3749" s="1">
        <v>0.481102268167614</v>
      </c>
      <c r="G3749" s="1">
        <v>0.593811291912976</v>
      </c>
      <c r="H3749" s="1">
        <v>1.71076479206339</v>
      </c>
    </row>
    <row r="3750">
      <c r="A3750" s="1" t="s">
        <v>237</v>
      </c>
      <c r="B3750" s="1">
        <v>15.0</v>
      </c>
      <c r="C3750" s="1">
        <v>0.865888798662057</v>
      </c>
      <c r="D3750" s="1">
        <v>0.54673564231916</v>
      </c>
      <c r="E3750" s="1">
        <v>1.98545183867218</v>
      </c>
      <c r="F3750" s="1">
        <v>0.765328003202528</v>
      </c>
      <c r="G3750" s="1">
        <v>0.375733387323391</v>
      </c>
      <c r="H3750" s="1">
        <v>1.36680129824774</v>
      </c>
    </row>
    <row r="3751">
      <c r="A3751" s="1" t="s">
        <v>238</v>
      </c>
      <c r="B3751" s="1">
        <v>15.0</v>
      </c>
      <c r="C3751" s="1">
        <v>0.819203256456902</v>
      </c>
      <c r="D3751" s="1">
        <v>0.701710359333489</v>
      </c>
      <c r="E3751" s="1">
        <v>1.78381379735567</v>
      </c>
      <c r="F3751" s="1">
        <v>0.560411314885042</v>
      </c>
      <c r="G3751" s="1">
        <v>0.54216274909916</v>
      </c>
      <c r="H3751" s="1">
        <v>0.998469633616141</v>
      </c>
    </row>
    <row r="3752">
      <c r="A3752" s="1" t="s">
        <v>239</v>
      </c>
      <c r="B3752" s="1">
        <v>15.0</v>
      </c>
      <c r="C3752" s="1">
        <v>0.895902307932328</v>
      </c>
      <c r="D3752" s="1">
        <v>0.806969372882871</v>
      </c>
      <c r="E3752" s="1">
        <v>2.22517237817952</v>
      </c>
      <c r="F3752" s="1">
        <v>0.800881270846305</v>
      </c>
      <c r="G3752" s="1">
        <v>0.630849160383556</v>
      </c>
      <c r="H3752" s="1">
        <v>1.77884887928802</v>
      </c>
    </row>
    <row r="3753">
      <c r="A3753" s="1" t="s">
        <v>240</v>
      </c>
      <c r="B3753" s="1">
        <v>15.0</v>
      </c>
      <c r="C3753" s="1">
        <v>0.850966280067183</v>
      </c>
      <c r="D3753" s="1">
        <v>0.642592115083382</v>
      </c>
      <c r="E3753" s="1">
        <v>1.89674157399418</v>
      </c>
      <c r="F3753" s="1">
        <v>0.551579277026927</v>
      </c>
      <c r="G3753" s="1">
        <v>0.370648276579736</v>
      </c>
      <c r="H3753" s="1">
        <v>1.4014799303936</v>
      </c>
    </row>
    <row r="3754">
      <c r="A3754" s="1" t="s">
        <v>241</v>
      </c>
      <c r="B3754" s="1">
        <v>15.0</v>
      </c>
      <c r="C3754" s="1">
        <v>1.23792398225304</v>
      </c>
      <c r="D3754" s="1">
        <v>1.0130743717274</v>
      </c>
      <c r="E3754" s="1">
        <v>3.1446772565313</v>
      </c>
      <c r="F3754" s="1">
        <v>0.902023036691937</v>
      </c>
      <c r="G3754" s="1">
        <v>0.727030648541848</v>
      </c>
      <c r="H3754" s="1">
        <v>2.33449079453626</v>
      </c>
    </row>
    <row r="3755">
      <c r="A3755" s="1" t="s">
        <v>242</v>
      </c>
      <c r="B3755" s="1">
        <v>15.0</v>
      </c>
      <c r="C3755" s="1">
        <v>0.699742883256879</v>
      </c>
      <c r="D3755" s="1">
        <v>0.390746052240477</v>
      </c>
      <c r="E3755" s="1">
        <v>1.37539202755915</v>
      </c>
      <c r="F3755" s="1">
        <v>0.690002369611589</v>
      </c>
      <c r="G3755" s="1">
        <v>0.472073319641252</v>
      </c>
      <c r="H3755" s="1">
        <v>1.04039199445352</v>
      </c>
    </row>
    <row r="3756">
      <c r="A3756" s="1" t="s">
        <v>243</v>
      </c>
      <c r="B3756" s="1">
        <v>15.0</v>
      </c>
      <c r="C3756" s="1">
        <v>0.819096985608469</v>
      </c>
      <c r="D3756" s="1">
        <v>0.60139363309036</v>
      </c>
      <c r="E3756" s="1">
        <v>1.46629800790473</v>
      </c>
      <c r="F3756" s="1">
        <v>0.685532039152093</v>
      </c>
      <c r="G3756" s="1">
        <v>0.528933630749658</v>
      </c>
      <c r="H3756" s="1">
        <v>1.12617888515001</v>
      </c>
    </row>
    <row r="3757">
      <c r="A3757" s="1" t="s">
        <v>244</v>
      </c>
      <c r="B3757" s="1">
        <v>15.0</v>
      </c>
      <c r="C3757" s="1">
        <v>0.746426517783884</v>
      </c>
      <c r="D3757" s="1">
        <v>0.723298419009789</v>
      </c>
      <c r="E3757" s="1">
        <v>1.8998859590567</v>
      </c>
      <c r="F3757" s="1">
        <v>0.796392372519496</v>
      </c>
      <c r="G3757" s="1">
        <v>0.517676527953898</v>
      </c>
      <c r="H3757" s="1">
        <v>1.5802849697367</v>
      </c>
    </row>
    <row r="3758">
      <c r="A3758" s="1" t="s">
        <v>245</v>
      </c>
      <c r="B3758" s="1">
        <v>15.0</v>
      </c>
      <c r="C3758" s="1">
        <v>1.00053753030174</v>
      </c>
      <c r="D3758" s="1">
        <v>0.602196153811135</v>
      </c>
      <c r="E3758" s="1">
        <v>2.52353729051248</v>
      </c>
      <c r="F3758" s="1">
        <v>0.686390262863474</v>
      </c>
      <c r="G3758" s="1">
        <v>0.560081427977907</v>
      </c>
      <c r="H3758" s="1">
        <v>1.64844762704993</v>
      </c>
    </row>
    <row r="3759">
      <c r="A3759" s="1" t="s">
        <v>246</v>
      </c>
      <c r="B3759" s="1">
        <v>15.0</v>
      </c>
      <c r="C3759" s="1">
        <v>1.12096700834001</v>
      </c>
      <c r="D3759" s="1">
        <v>0.886803621365918</v>
      </c>
      <c r="E3759" s="1">
        <v>2.11518436306598</v>
      </c>
      <c r="F3759" s="1">
        <v>0.91041084434382</v>
      </c>
      <c r="G3759" s="1">
        <v>0.8205949513265</v>
      </c>
      <c r="H3759" s="1">
        <v>1.52581644129959</v>
      </c>
    </row>
    <row r="3760">
      <c r="A3760" s="1" t="s">
        <v>247</v>
      </c>
      <c r="B3760" s="1">
        <v>15.0</v>
      </c>
      <c r="C3760" s="1">
        <v>0.809737103752223</v>
      </c>
      <c r="D3760" s="1">
        <v>0.63733967418864</v>
      </c>
      <c r="E3760" s="1">
        <v>1.70457379092214</v>
      </c>
      <c r="F3760" s="1">
        <v>0.603284900288598</v>
      </c>
      <c r="G3760" s="1">
        <v>0.653843985706069</v>
      </c>
      <c r="H3760" s="1">
        <v>1.81768571631463</v>
      </c>
    </row>
    <row r="3761">
      <c r="A3761" s="1" t="s">
        <v>248</v>
      </c>
      <c r="B3761" s="1">
        <v>15.0</v>
      </c>
      <c r="C3761" s="1">
        <v>1.42617584289936</v>
      </c>
      <c r="D3761" s="1">
        <v>1.05558169869833</v>
      </c>
      <c r="E3761" s="1">
        <v>3.05155677565921</v>
      </c>
      <c r="F3761" s="1">
        <v>0.99527597394468</v>
      </c>
      <c r="G3761" s="1">
        <v>0.987390747405558</v>
      </c>
      <c r="H3761" s="1">
        <v>2.65678375371977</v>
      </c>
    </row>
    <row r="3762">
      <c r="A3762" s="1" t="s">
        <v>249</v>
      </c>
      <c r="B3762" s="1">
        <v>15.0</v>
      </c>
      <c r="C3762" s="1">
        <v>1.4942551380165</v>
      </c>
      <c r="D3762" s="1">
        <v>1.40818958486797</v>
      </c>
      <c r="E3762" s="1">
        <v>3.26502604112474</v>
      </c>
      <c r="F3762" s="1">
        <v>1.24692272659282</v>
      </c>
      <c r="G3762" s="1">
        <v>1.24065143973386</v>
      </c>
      <c r="H3762" s="1">
        <v>2.58451441423463</v>
      </c>
    </row>
    <row r="3763">
      <c r="A3763" s="1" t="s">
        <v>250</v>
      </c>
      <c r="B3763" s="1">
        <v>15.0</v>
      </c>
      <c r="C3763" s="1">
        <v>0.647554726504532</v>
      </c>
      <c r="D3763" s="1">
        <v>0.81901755007103</v>
      </c>
      <c r="E3763" s="1">
        <v>1.41004741881929</v>
      </c>
      <c r="F3763" s="1">
        <v>0.568799203934687</v>
      </c>
      <c r="G3763" s="1">
        <v>0.640573811265316</v>
      </c>
      <c r="H3763" s="1">
        <v>0.968523526935618</v>
      </c>
    </row>
    <row r="3764">
      <c r="A3764" s="1" t="s">
        <v>251</v>
      </c>
      <c r="B3764" s="1">
        <v>15.0</v>
      </c>
      <c r="C3764" s="1">
        <v>0.72970758324543</v>
      </c>
      <c r="D3764" s="1">
        <v>0.497618308054942</v>
      </c>
      <c r="E3764" s="1">
        <v>1.60146727981537</v>
      </c>
      <c r="F3764" s="1">
        <v>0.545638046250151</v>
      </c>
      <c r="G3764" s="1">
        <v>0.550769326214495</v>
      </c>
      <c r="H3764" s="1">
        <v>1.29505589958419</v>
      </c>
    </row>
    <row r="3765">
      <c r="A3765" s="1" t="s">
        <v>252</v>
      </c>
      <c r="B3765" s="1">
        <v>15.0</v>
      </c>
      <c r="C3765" s="1">
        <v>0.858764983402881</v>
      </c>
      <c r="D3765" s="1">
        <v>1.34371381859083</v>
      </c>
      <c r="E3765" s="1">
        <v>2.34642256089542</v>
      </c>
      <c r="F3765" s="1">
        <v>0.520659257871003</v>
      </c>
      <c r="G3765" s="1">
        <v>0.91917694853914</v>
      </c>
      <c r="H3765" s="1">
        <v>1.52777960207663</v>
      </c>
    </row>
    <row r="3766">
      <c r="A3766" s="1" t="s">
        <v>253</v>
      </c>
      <c r="B3766" s="1">
        <v>15.0</v>
      </c>
      <c r="C3766" s="1">
        <v>0.433015090152678</v>
      </c>
      <c r="D3766" s="1">
        <v>0.541294123417009</v>
      </c>
      <c r="E3766" s="1">
        <v>1.13235586509803</v>
      </c>
      <c r="F3766" s="1">
        <v>0.35712261177284</v>
      </c>
      <c r="G3766" s="1">
        <v>0.440143554799488</v>
      </c>
      <c r="H3766" s="1">
        <v>1.09008193591872</v>
      </c>
    </row>
    <row r="3767">
      <c r="A3767" s="1" t="s">
        <v>254</v>
      </c>
      <c r="B3767" s="1">
        <v>15.0</v>
      </c>
      <c r="C3767" s="1">
        <v>1.23929924524945</v>
      </c>
      <c r="D3767" s="1">
        <v>0.993108092573284</v>
      </c>
      <c r="E3767" s="1">
        <v>2.86297112044348</v>
      </c>
      <c r="F3767" s="1">
        <v>0.866924805814812</v>
      </c>
      <c r="G3767" s="1">
        <v>0.900753574252086</v>
      </c>
      <c r="H3767" s="1">
        <v>2.16830835101005</v>
      </c>
    </row>
    <row r="3768">
      <c r="A3768" s="1" t="s">
        <v>255</v>
      </c>
      <c r="B3768" s="1">
        <v>15.0</v>
      </c>
      <c r="C3768" s="1">
        <v>1.13003488489179</v>
      </c>
      <c r="D3768" s="1">
        <v>0.867685386738693</v>
      </c>
      <c r="E3768" s="1">
        <v>2.79945491628573</v>
      </c>
      <c r="F3768" s="1">
        <v>0.982706464163613</v>
      </c>
      <c r="G3768" s="1">
        <v>0.794714762756231</v>
      </c>
      <c r="H3768" s="1">
        <v>1.97455205371001</v>
      </c>
    </row>
    <row r="3769">
      <c r="A3769" s="1" t="s">
        <v>256</v>
      </c>
      <c r="B3769" s="1">
        <v>15.0</v>
      </c>
      <c r="C3769" s="1">
        <v>0.799553822699861</v>
      </c>
      <c r="D3769" s="1">
        <v>0.675932742359517</v>
      </c>
      <c r="E3769" s="1">
        <v>2.02635465250914</v>
      </c>
      <c r="F3769" s="1">
        <v>0.733667696160118</v>
      </c>
      <c r="G3769" s="1">
        <v>0.868972633099837</v>
      </c>
      <c r="H3769" s="1">
        <v>1.35199592042203</v>
      </c>
    </row>
    <row r="3770">
      <c r="A3770" s="1" t="s">
        <v>257</v>
      </c>
      <c r="B3770" s="1">
        <v>15.0</v>
      </c>
      <c r="C3770" s="1">
        <v>0.752580717214583</v>
      </c>
      <c r="D3770" s="1">
        <v>0.434561668190687</v>
      </c>
      <c r="E3770" s="1">
        <v>1.23631517748218</v>
      </c>
      <c r="F3770" s="1">
        <v>0.810414262487146</v>
      </c>
      <c r="G3770" s="1">
        <v>0.543040821958532</v>
      </c>
      <c r="H3770" s="1">
        <v>1.66673469162849</v>
      </c>
    </row>
    <row r="3771">
      <c r="A3771" s="1" t="s">
        <v>258</v>
      </c>
      <c r="B3771" s="1">
        <v>15.0</v>
      </c>
      <c r="C3771" s="1">
        <v>0.82168957222689</v>
      </c>
      <c r="D3771" s="1">
        <v>0.582347740626264</v>
      </c>
      <c r="E3771" s="1">
        <v>2.04592082655453</v>
      </c>
      <c r="F3771" s="1">
        <v>0.576676671211701</v>
      </c>
      <c r="G3771" s="1">
        <v>0.60325662235216</v>
      </c>
      <c r="H3771" s="1">
        <v>1.74652745901744</v>
      </c>
    </row>
    <row r="3772">
      <c r="A3772" s="1" t="s">
        <v>259</v>
      </c>
      <c r="B3772" s="1">
        <v>15.0</v>
      </c>
      <c r="C3772" s="1">
        <v>0.987974054349793</v>
      </c>
      <c r="D3772" s="1">
        <v>0.821964706614203</v>
      </c>
      <c r="E3772" s="1">
        <v>1.89460901427203</v>
      </c>
      <c r="F3772" s="1">
        <v>0.718405140172005</v>
      </c>
      <c r="G3772" s="1">
        <v>0.600810413403612</v>
      </c>
      <c r="H3772" s="1">
        <v>1.50129423019326</v>
      </c>
    </row>
    <row r="3773">
      <c r="A3773" s="1" t="s">
        <v>260</v>
      </c>
      <c r="B3773" s="1">
        <v>15.0</v>
      </c>
      <c r="C3773" s="1">
        <v>0.83746122792049</v>
      </c>
      <c r="D3773" s="1">
        <v>0.587648127421805</v>
      </c>
      <c r="E3773" s="1">
        <v>2.03518800840051</v>
      </c>
      <c r="F3773" s="1">
        <v>0.575925608259141</v>
      </c>
      <c r="G3773" s="1">
        <v>0.603693253419272</v>
      </c>
      <c r="H3773" s="1">
        <v>1.44472019008419</v>
      </c>
    </row>
    <row r="3774">
      <c r="A3774" s="1" t="s">
        <v>261</v>
      </c>
      <c r="B3774" s="1">
        <v>15.0</v>
      </c>
      <c r="C3774" s="1">
        <v>0.476131932779062</v>
      </c>
      <c r="D3774" s="1">
        <v>0.233875572975089</v>
      </c>
      <c r="E3774" s="1">
        <v>0.779998727768278</v>
      </c>
      <c r="F3774" s="1">
        <v>0.34014606723085</v>
      </c>
      <c r="G3774" s="1">
        <v>0.198942287601703</v>
      </c>
      <c r="H3774" s="1">
        <v>0.598676725586765</v>
      </c>
    </row>
    <row r="3775">
      <c r="A3775" s="1" t="s">
        <v>262</v>
      </c>
      <c r="B3775" s="1">
        <v>15.0</v>
      </c>
      <c r="C3775" s="1">
        <v>1.45610727139147</v>
      </c>
      <c r="D3775" s="1">
        <v>0.918041412882072</v>
      </c>
      <c r="E3775" s="1">
        <v>3.66523892149254</v>
      </c>
      <c r="F3775" s="1">
        <v>1.11648359469837</v>
      </c>
      <c r="G3775" s="1">
        <v>0.687408167567452</v>
      </c>
      <c r="H3775" s="1">
        <v>2.36059527436564</v>
      </c>
    </row>
    <row r="3776">
      <c r="A3776" s="1" t="s">
        <v>263</v>
      </c>
      <c r="B3776" s="1">
        <v>15.0</v>
      </c>
      <c r="C3776" s="1">
        <v>0.564138842358135</v>
      </c>
      <c r="D3776" s="1">
        <v>0.422948887419902</v>
      </c>
      <c r="E3776" s="1">
        <v>0.889065887288032</v>
      </c>
      <c r="F3776" s="1">
        <v>0.536882227520239</v>
      </c>
      <c r="G3776" s="1">
        <v>0.453618062540811</v>
      </c>
      <c r="H3776" s="1">
        <v>0.959499778969244</v>
      </c>
    </row>
    <row r="3777">
      <c r="A3777" s="1" t="s">
        <v>264</v>
      </c>
      <c r="B3777" s="1">
        <v>15.0</v>
      </c>
      <c r="C3777" s="1">
        <v>0.640423039435561</v>
      </c>
      <c r="D3777" s="1">
        <v>0.432692750512131</v>
      </c>
      <c r="E3777" s="1">
        <v>1.60126943952463</v>
      </c>
      <c r="F3777" s="1">
        <v>0.445615515352227</v>
      </c>
      <c r="G3777" s="1">
        <v>0.420223921484831</v>
      </c>
      <c r="H3777" s="1">
        <v>1.14498291549157</v>
      </c>
    </row>
    <row r="3778">
      <c r="A3778" s="1" t="s">
        <v>265</v>
      </c>
      <c r="B3778" s="1">
        <v>15.0</v>
      </c>
      <c r="C3778" s="1">
        <v>0.52771496335649</v>
      </c>
      <c r="D3778" s="1">
        <v>0.364469628802534</v>
      </c>
      <c r="E3778" s="1">
        <v>0.868748983109255</v>
      </c>
      <c r="F3778" s="1">
        <v>0.387794538107748</v>
      </c>
      <c r="G3778" s="1">
        <v>0.330465034623118</v>
      </c>
      <c r="H3778" s="1">
        <v>0.959610871436268</v>
      </c>
    </row>
    <row r="3779">
      <c r="A3779" s="1" t="s">
        <v>266</v>
      </c>
      <c r="B3779" s="1">
        <v>15.0</v>
      </c>
      <c r="C3779" s="1">
        <v>0.891560957558701</v>
      </c>
      <c r="D3779" s="1">
        <v>0.8039305587154</v>
      </c>
      <c r="E3779" s="1">
        <v>1.93687102979847</v>
      </c>
      <c r="F3779" s="1">
        <v>0.72101880230307</v>
      </c>
      <c r="G3779" s="1">
        <v>0.793008772106673</v>
      </c>
      <c r="H3779" s="1">
        <v>1.69926781185291</v>
      </c>
    </row>
    <row r="3780">
      <c r="A3780" s="1" t="s">
        <v>267</v>
      </c>
      <c r="B3780" s="1">
        <v>15.0</v>
      </c>
      <c r="C3780" s="1">
        <v>0.493065629199536</v>
      </c>
      <c r="D3780" s="1">
        <v>0.680975324843787</v>
      </c>
      <c r="E3780" s="1">
        <v>1.54262652139473</v>
      </c>
      <c r="F3780" s="1">
        <v>0.349257225735798</v>
      </c>
      <c r="G3780" s="1">
        <v>0.532045966326457</v>
      </c>
      <c r="H3780" s="1">
        <v>1.45753815901384</v>
      </c>
    </row>
    <row r="3781">
      <c r="A3781" s="1" t="s">
        <v>268</v>
      </c>
      <c r="B3781" s="1">
        <v>15.0</v>
      </c>
      <c r="C3781" s="1">
        <v>0.806451421125764</v>
      </c>
      <c r="D3781" s="1">
        <v>0.60604511014228</v>
      </c>
      <c r="E3781" s="1">
        <v>1.24150448903224</v>
      </c>
      <c r="F3781" s="1">
        <v>0.772221836454094</v>
      </c>
      <c r="G3781" s="1">
        <v>0.566666036614445</v>
      </c>
      <c r="H3781" s="1">
        <v>0.872610620441189</v>
      </c>
    </row>
    <row r="3782">
      <c r="A3782" s="1" t="s">
        <v>269</v>
      </c>
      <c r="B3782" s="1">
        <v>15.0</v>
      </c>
      <c r="C3782" s="1">
        <v>0.970272908715034</v>
      </c>
      <c r="D3782" s="1">
        <v>0.646552527189316</v>
      </c>
      <c r="E3782" s="1">
        <v>1.91097512073427</v>
      </c>
      <c r="F3782" s="1">
        <v>0.669818744896405</v>
      </c>
      <c r="G3782" s="1">
        <v>0.550183187232372</v>
      </c>
      <c r="H3782" s="1">
        <v>1.62502829487757</v>
      </c>
    </row>
    <row r="3783">
      <c r="A3783" s="1" t="s">
        <v>270</v>
      </c>
      <c r="B3783" s="1">
        <v>15.0</v>
      </c>
      <c r="C3783" s="1">
        <v>1.16582188640034</v>
      </c>
      <c r="D3783" s="1">
        <v>0.906884362330663</v>
      </c>
      <c r="E3783" s="1">
        <v>3.18242568282976</v>
      </c>
      <c r="F3783" s="1">
        <v>0.697332799283361</v>
      </c>
      <c r="G3783" s="1">
        <v>0.58206416208779</v>
      </c>
      <c r="H3783" s="1">
        <v>2.06808517096153</v>
      </c>
    </row>
    <row r="3784">
      <c r="A3784" s="1" t="s">
        <v>271</v>
      </c>
      <c r="B3784" s="1">
        <v>15.0</v>
      </c>
      <c r="C3784" s="1">
        <v>0.944649506404067</v>
      </c>
      <c r="D3784" s="1">
        <v>0.594788458375477</v>
      </c>
      <c r="E3784" s="1">
        <v>2.00606256504436</v>
      </c>
      <c r="F3784" s="1">
        <v>0.804523809187135</v>
      </c>
      <c r="G3784" s="1">
        <v>0.483275318052127</v>
      </c>
      <c r="H3784" s="1">
        <v>1.38982778384451</v>
      </c>
    </row>
    <row r="3785">
      <c r="A3785" s="1" t="s">
        <v>272</v>
      </c>
      <c r="B3785" s="1">
        <v>15.0</v>
      </c>
      <c r="C3785" s="1">
        <v>0.630495580855949</v>
      </c>
      <c r="D3785" s="1">
        <v>0.791320649119368</v>
      </c>
      <c r="E3785" s="1">
        <v>1.03321346519552</v>
      </c>
      <c r="F3785" s="1">
        <v>0.498868776530037</v>
      </c>
      <c r="G3785" s="1">
        <v>0.650956796128287</v>
      </c>
      <c r="H3785" s="1">
        <v>0.885442121076392</v>
      </c>
    </row>
    <row r="3786">
      <c r="A3786" s="1" t="s">
        <v>273</v>
      </c>
      <c r="B3786" s="1">
        <v>15.0</v>
      </c>
      <c r="C3786" s="1">
        <v>0.869486319863088</v>
      </c>
      <c r="D3786" s="1">
        <v>0.63000406078108</v>
      </c>
      <c r="E3786" s="1">
        <v>1.92237162125387</v>
      </c>
      <c r="F3786" s="1">
        <v>0.674307023007374</v>
      </c>
      <c r="G3786" s="1">
        <v>0.469907408824511</v>
      </c>
      <c r="H3786" s="1">
        <v>1.46871503892043</v>
      </c>
    </row>
    <row r="3787">
      <c r="A3787" s="1" t="s">
        <v>274</v>
      </c>
      <c r="B3787" s="1">
        <v>15.0</v>
      </c>
      <c r="C3787" s="1">
        <v>0.792657492944183</v>
      </c>
      <c r="D3787" s="1">
        <v>0.519845675700703</v>
      </c>
      <c r="E3787" s="1">
        <v>1.30897489578962</v>
      </c>
      <c r="F3787" s="1">
        <v>0.573639527216102</v>
      </c>
      <c r="G3787" s="1">
        <v>0.352515541266938</v>
      </c>
      <c r="H3787" s="1">
        <v>1.07048628421295</v>
      </c>
    </row>
    <row r="3788">
      <c r="A3788" s="1" t="s">
        <v>275</v>
      </c>
      <c r="B3788" s="1">
        <v>15.0</v>
      </c>
      <c r="C3788" s="1">
        <v>0.840754994717022</v>
      </c>
      <c r="D3788" s="1">
        <v>0.746769611388623</v>
      </c>
      <c r="E3788" s="1">
        <v>1.86288060489084</v>
      </c>
      <c r="F3788" s="1">
        <v>0.956880034774137</v>
      </c>
      <c r="G3788" s="1">
        <v>0.733610874621508</v>
      </c>
      <c r="H3788" s="1">
        <v>1.79395239700985</v>
      </c>
    </row>
    <row r="3789">
      <c r="A3789" s="1" t="s">
        <v>276</v>
      </c>
      <c r="B3789" s="1">
        <v>15.0</v>
      </c>
      <c r="C3789" s="1">
        <v>1.40146529558335</v>
      </c>
      <c r="D3789" s="1">
        <v>0.969046012310488</v>
      </c>
      <c r="E3789" s="1">
        <v>2.59212584340935</v>
      </c>
      <c r="F3789" s="1">
        <v>1.1084967268935</v>
      </c>
      <c r="G3789" s="1">
        <v>0.873537149926033</v>
      </c>
      <c r="H3789" s="1">
        <v>1.8964827784878</v>
      </c>
    </row>
    <row r="3790">
      <c r="A3790" s="1" t="s">
        <v>277</v>
      </c>
      <c r="B3790" s="1">
        <v>15.0</v>
      </c>
      <c r="C3790" s="1">
        <v>0.965597907309431</v>
      </c>
      <c r="D3790" s="1">
        <v>0.500749633979445</v>
      </c>
      <c r="E3790" s="1">
        <v>1.6928415160782</v>
      </c>
      <c r="F3790" s="1">
        <v>0.563895298191036</v>
      </c>
      <c r="G3790" s="1">
        <v>0.440935098383564</v>
      </c>
      <c r="H3790" s="1">
        <v>1.18058905708987</v>
      </c>
    </row>
    <row r="3791">
      <c r="A3791" s="1" t="s">
        <v>278</v>
      </c>
      <c r="B3791" s="1">
        <v>15.0</v>
      </c>
      <c r="C3791" s="1">
        <v>0.670205804578485</v>
      </c>
      <c r="D3791" s="1">
        <v>0.478848993603732</v>
      </c>
      <c r="E3791" s="1">
        <v>1.51261267100738</v>
      </c>
      <c r="F3791" s="1">
        <v>0.879192125388728</v>
      </c>
      <c r="G3791" s="1">
        <v>0.630353089608641</v>
      </c>
      <c r="H3791" s="1">
        <v>2.11984543480807</v>
      </c>
    </row>
    <row r="3792">
      <c r="A3792" s="1" t="s">
        <v>279</v>
      </c>
      <c r="B3792" s="1">
        <v>15.0</v>
      </c>
      <c r="C3792" s="1">
        <v>0.790057324162427</v>
      </c>
      <c r="D3792" s="1">
        <v>0.51076814009354</v>
      </c>
      <c r="E3792" s="1">
        <v>2.23355693427511</v>
      </c>
      <c r="F3792" s="1">
        <v>0.812480103973839</v>
      </c>
      <c r="G3792" s="1">
        <v>0.417122051333974</v>
      </c>
      <c r="H3792" s="1">
        <v>2.31406846093276</v>
      </c>
    </row>
    <row r="3793">
      <c r="A3793" s="1" t="s">
        <v>280</v>
      </c>
      <c r="B3793" s="1">
        <v>15.0</v>
      </c>
      <c r="C3793" s="1">
        <v>0.960069027775704</v>
      </c>
      <c r="D3793" s="1">
        <v>0.87339211549423</v>
      </c>
      <c r="E3793" s="1">
        <v>1.74752864197069</v>
      </c>
      <c r="F3793" s="1">
        <v>0.708736954450091</v>
      </c>
      <c r="G3793" s="1">
        <v>0.690824515494793</v>
      </c>
      <c r="H3793" s="1">
        <v>1.18598643522396</v>
      </c>
    </row>
    <row r="3794">
      <c r="A3794" s="1" t="s">
        <v>281</v>
      </c>
      <c r="B3794" s="1">
        <v>15.0</v>
      </c>
      <c r="C3794" s="1">
        <v>0.708406674441629</v>
      </c>
      <c r="D3794" s="1">
        <v>0.675822382949704</v>
      </c>
      <c r="E3794" s="1">
        <v>1.81328375189017</v>
      </c>
      <c r="F3794" s="1">
        <v>0.486507675628409</v>
      </c>
      <c r="G3794" s="1">
        <v>0.633102550275797</v>
      </c>
      <c r="H3794" s="1">
        <v>1.26348262683631</v>
      </c>
    </row>
    <row r="3795">
      <c r="A3795" s="1" t="s">
        <v>282</v>
      </c>
      <c r="B3795" s="1">
        <v>15.0</v>
      </c>
      <c r="C3795" s="1">
        <v>0.88472160001283</v>
      </c>
      <c r="D3795" s="1">
        <v>0.666538114075469</v>
      </c>
      <c r="E3795" s="1">
        <v>2.36870909382177</v>
      </c>
      <c r="F3795" s="1">
        <v>0.779795030172287</v>
      </c>
      <c r="G3795" s="1">
        <v>0.514500961660773</v>
      </c>
      <c r="H3795" s="1">
        <v>2.33570184531233</v>
      </c>
    </row>
    <row r="3796">
      <c r="A3796" s="1" t="s">
        <v>283</v>
      </c>
      <c r="B3796" s="1">
        <v>15.0</v>
      </c>
      <c r="C3796" s="1">
        <v>1.11600621052743</v>
      </c>
      <c r="D3796" s="1">
        <v>0.725753647017558</v>
      </c>
      <c r="E3796" s="1">
        <v>2.70598937338182</v>
      </c>
      <c r="F3796" s="1">
        <v>0.94685947126355</v>
      </c>
      <c r="G3796" s="1">
        <v>0.639149125710195</v>
      </c>
      <c r="H3796" s="1">
        <v>2.04444101930572</v>
      </c>
    </row>
    <row r="3797">
      <c r="A3797" s="1" t="s">
        <v>284</v>
      </c>
      <c r="B3797" s="1">
        <v>15.0</v>
      </c>
      <c r="C3797" s="1">
        <v>1.30187351185643</v>
      </c>
      <c r="D3797" s="1">
        <v>1.06752757336518</v>
      </c>
      <c r="E3797" s="1">
        <v>3.4631980596301</v>
      </c>
      <c r="F3797" s="1">
        <v>0.958257984410774</v>
      </c>
      <c r="G3797" s="1">
        <v>0.910283935055559</v>
      </c>
      <c r="H3797" s="1">
        <v>2.61382267275304</v>
      </c>
    </row>
    <row r="3798">
      <c r="A3798" s="1" t="s">
        <v>285</v>
      </c>
      <c r="B3798" s="1">
        <v>15.0</v>
      </c>
      <c r="C3798" s="1">
        <v>1.14548514505593</v>
      </c>
      <c r="D3798" s="1">
        <v>0.751491759998441</v>
      </c>
      <c r="E3798" s="1">
        <v>3.11307244955813</v>
      </c>
      <c r="F3798" s="1">
        <v>0.829320739129383</v>
      </c>
      <c r="G3798" s="1">
        <v>0.622812408643679</v>
      </c>
      <c r="H3798" s="1">
        <v>2.29415211942216</v>
      </c>
    </row>
    <row r="3799">
      <c r="A3799" s="1" t="s">
        <v>286</v>
      </c>
      <c r="B3799" s="1">
        <v>15.0</v>
      </c>
      <c r="C3799" s="1">
        <v>1.38934046268545</v>
      </c>
      <c r="D3799" s="1">
        <v>1.05982842900012</v>
      </c>
      <c r="E3799" s="1">
        <v>3.22911320185023</v>
      </c>
      <c r="F3799" s="1">
        <v>0.886733886616731</v>
      </c>
      <c r="G3799" s="1">
        <v>0.771537807453644</v>
      </c>
      <c r="H3799" s="1">
        <v>2.46314310500488</v>
      </c>
    </row>
    <row r="3800">
      <c r="A3800" s="1" t="s">
        <v>287</v>
      </c>
      <c r="B3800" s="1">
        <v>15.0</v>
      </c>
      <c r="C3800" s="1">
        <v>0.975321075187755</v>
      </c>
      <c r="D3800" s="1">
        <v>0.497069915059725</v>
      </c>
      <c r="E3800" s="1">
        <v>2.29801094138059</v>
      </c>
      <c r="F3800" s="1">
        <v>0.944986009172237</v>
      </c>
      <c r="G3800" s="1">
        <v>0.364722192017928</v>
      </c>
      <c r="H3800" s="1">
        <v>2.31619945349334</v>
      </c>
    </row>
    <row r="3801">
      <c r="A3801" s="1" t="s">
        <v>288</v>
      </c>
      <c r="B3801" s="1">
        <v>15.0</v>
      </c>
      <c r="C3801" s="1">
        <v>1.11485741015868</v>
      </c>
      <c r="D3801" s="1">
        <v>0.789886185359676</v>
      </c>
      <c r="E3801" s="1">
        <v>2.61268903899969</v>
      </c>
      <c r="F3801" s="1">
        <v>0.930536243729511</v>
      </c>
      <c r="G3801" s="1">
        <v>0.652524998807395</v>
      </c>
      <c r="H3801" s="1">
        <v>2.45140638265817</v>
      </c>
    </row>
    <row r="3802">
      <c r="A3802" s="1" t="s">
        <v>289</v>
      </c>
      <c r="B3802" s="1">
        <v>15.0</v>
      </c>
      <c r="C3802" s="1">
        <v>0.785153838078867</v>
      </c>
      <c r="D3802" s="1">
        <v>0.503540509661741</v>
      </c>
      <c r="E3802" s="1">
        <v>1.76609112204785</v>
      </c>
      <c r="F3802" s="1">
        <v>0.591401334911991</v>
      </c>
      <c r="G3802" s="1">
        <v>0.511322805852047</v>
      </c>
      <c r="H3802" s="1">
        <v>1.12270722612521</v>
      </c>
    </row>
    <row r="3803">
      <c r="A3803" s="1" t="s">
        <v>290</v>
      </c>
      <c r="B3803" s="1">
        <v>15.0</v>
      </c>
      <c r="C3803" s="1">
        <v>0.700727495228816</v>
      </c>
      <c r="D3803" s="1">
        <v>0.422972457131661</v>
      </c>
      <c r="E3803" s="1">
        <v>1.60351522933286</v>
      </c>
      <c r="F3803" s="1">
        <v>0.44078581182987</v>
      </c>
      <c r="G3803" s="1">
        <v>0.347384218173561</v>
      </c>
      <c r="H3803" s="1">
        <v>1.35496034814046</v>
      </c>
    </row>
    <row r="3804">
      <c r="A3804" s="1" t="s">
        <v>291</v>
      </c>
      <c r="B3804" s="1">
        <v>15.0</v>
      </c>
      <c r="C3804" s="1">
        <v>1.33618218139064</v>
      </c>
      <c r="D3804" s="1">
        <v>0.889648542036268</v>
      </c>
      <c r="E3804" s="1">
        <v>2.99478261571227</v>
      </c>
      <c r="F3804" s="1">
        <v>1.03895890339997</v>
      </c>
      <c r="G3804" s="1">
        <v>0.629821523001007</v>
      </c>
      <c r="H3804" s="1">
        <v>2.37112309715441</v>
      </c>
    </row>
    <row r="3805">
      <c r="A3805" s="1" t="s">
        <v>292</v>
      </c>
      <c r="B3805" s="1">
        <v>15.0</v>
      </c>
      <c r="C3805" s="1">
        <v>1.3224721350489</v>
      </c>
      <c r="D3805" s="1">
        <v>0.949961484416613</v>
      </c>
      <c r="E3805" s="1">
        <v>3.24626764636257</v>
      </c>
      <c r="F3805" s="1">
        <v>1.12465935418397</v>
      </c>
      <c r="G3805" s="1">
        <v>0.892600662375624</v>
      </c>
      <c r="H3805" s="1">
        <v>2.41142792254337</v>
      </c>
    </row>
    <row r="3806">
      <c r="A3806" s="1" t="s">
        <v>293</v>
      </c>
      <c r="B3806" s="1">
        <v>15.0</v>
      </c>
      <c r="C3806" s="1">
        <v>1.31090577878318</v>
      </c>
      <c r="D3806" s="1">
        <v>0.904642894962191</v>
      </c>
      <c r="E3806" s="1">
        <v>3.41004573105342</v>
      </c>
      <c r="F3806" s="1">
        <v>0.8504419877429</v>
      </c>
      <c r="G3806" s="1">
        <v>0.854700902177393</v>
      </c>
      <c r="H3806" s="1">
        <v>2.59629996052421</v>
      </c>
    </row>
    <row r="3807">
      <c r="A3807" s="1" t="s">
        <v>294</v>
      </c>
      <c r="B3807" s="1">
        <v>15.0</v>
      </c>
      <c r="C3807" s="1">
        <v>1.16697333269868</v>
      </c>
      <c r="D3807" s="1">
        <v>0.687064843626886</v>
      </c>
      <c r="E3807" s="1">
        <v>2.59708900965375</v>
      </c>
      <c r="F3807" s="1">
        <v>0.973400495817239</v>
      </c>
      <c r="G3807" s="1">
        <v>0.391290465385555</v>
      </c>
      <c r="H3807" s="1">
        <v>2.76868523406973</v>
      </c>
    </row>
    <row r="3808">
      <c r="A3808" s="1" t="s">
        <v>295</v>
      </c>
      <c r="B3808" s="1">
        <v>15.0</v>
      </c>
      <c r="C3808" s="1">
        <v>0.474310470624339</v>
      </c>
      <c r="D3808" s="1">
        <v>0.440314126302084</v>
      </c>
      <c r="E3808" s="1">
        <v>1.01001850643495</v>
      </c>
      <c r="F3808" s="1">
        <v>0.449392898382238</v>
      </c>
      <c r="G3808" s="1">
        <v>0.425629778539584</v>
      </c>
      <c r="H3808" s="1">
        <v>1.14210296564522</v>
      </c>
    </row>
    <row r="3809">
      <c r="A3809" s="1" t="s">
        <v>296</v>
      </c>
      <c r="B3809" s="1">
        <v>15.0</v>
      </c>
      <c r="C3809" s="1">
        <v>1.39083554046008</v>
      </c>
      <c r="D3809" s="1">
        <v>0.854964742525064</v>
      </c>
      <c r="E3809" s="1">
        <v>2.58951205172078</v>
      </c>
      <c r="F3809" s="1">
        <v>0.982394689216718</v>
      </c>
      <c r="G3809" s="1">
        <v>0.684780849668563</v>
      </c>
      <c r="H3809" s="1">
        <v>1.80771333932404</v>
      </c>
    </row>
    <row r="3810">
      <c r="A3810" s="1" t="s">
        <v>297</v>
      </c>
      <c r="B3810" s="1">
        <v>15.0</v>
      </c>
      <c r="C3810" s="1">
        <v>0.818351317989821</v>
      </c>
      <c r="D3810" s="1">
        <v>0.5476610245067</v>
      </c>
      <c r="E3810" s="1">
        <v>1.49909578844551</v>
      </c>
      <c r="F3810" s="1">
        <v>0.491297121163271</v>
      </c>
      <c r="G3810" s="1">
        <v>0.622278080228587</v>
      </c>
      <c r="H3810" s="1">
        <v>1.21466473865602</v>
      </c>
    </row>
    <row r="3811">
      <c r="A3811" s="1" t="s">
        <v>298</v>
      </c>
      <c r="B3811" s="1">
        <v>15.0</v>
      </c>
      <c r="C3811" s="1">
        <v>1.13832573360481</v>
      </c>
      <c r="D3811" s="1">
        <v>1.1989075720809</v>
      </c>
      <c r="E3811" s="1">
        <v>3.24915481821646</v>
      </c>
      <c r="F3811" s="1">
        <v>0.951720977746639</v>
      </c>
      <c r="G3811" s="1">
        <v>0.628324986318984</v>
      </c>
      <c r="H3811" s="1">
        <v>1.84870573631494</v>
      </c>
    </row>
    <row r="3812">
      <c r="A3812" s="1" t="s">
        <v>299</v>
      </c>
      <c r="B3812" s="1">
        <v>15.0</v>
      </c>
      <c r="C3812" s="1">
        <v>1.20363247124603</v>
      </c>
      <c r="D3812" s="1">
        <v>0.596502652596456</v>
      </c>
      <c r="E3812" s="1">
        <v>2.79457663342005</v>
      </c>
      <c r="F3812" s="1">
        <v>1.67161119160726</v>
      </c>
      <c r="G3812" s="1">
        <v>0.711308471121651</v>
      </c>
      <c r="H3812" s="1">
        <v>3.44449469340585</v>
      </c>
    </row>
    <row r="3813">
      <c r="A3813" s="1" t="s">
        <v>300</v>
      </c>
      <c r="B3813" s="1">
        <v>15.0</v>
      </c>
      <c r="C3813" s="1">
        <v>0.934899617576781</v>
      </c>
      <c r="D3813" s="1">
        <v>0.719099478313017</v>
      </c>
      <c r="E3813" s="1">
        <v>2.01846211215005</v>
      </c>
      <c r="F3813" s="1">
        <v>0.726630884575999</v>
      </c>
      <c r="G3813" s="1">
        <v>0.575572935843977</v>
      </c>
      <c r="H3813" s="1">
        <v>1.64931528371346</v>
      </c>
    </row>
    <row r="3814">
      <c r="A3814" s="1" t="s">
        <v>301</v>
      </c>
      <c r="B3814" s="1">
        <v>15.0</v>
      </c>
      <c r="C3814" s="1">
        <v>0.668054954926623</v>
      </c>
      <c r="D3814" s="1">
        <v>0.397587818017928</v>
      </c>
      <c r="E3814" s="1">
        <v>1.11796670743945</v>
      </c>
      <c r="F3814" s="1">
        <v>0.668550719770443</v>
      </c>
      <c r="G3814" s="1">
        <v>0.547538979695967</v>
      </c>
      <c r="H3814" s="1">
        <v>1.04400067806484</v>
      </c>
    </row>
    <row r="3815">
      <c r="A3815" s="1" t="s">
        <v>302</v>
      </c>
      <c r="B3815" s="1">
        <v>15.0</v>
      </c>
      <c r="C3815" s="1">
        <v>1.54382163088565</v>
      </c>
      <c r="D3815" s="1">
        <v>1.28794494410404</v>
      </c>
      <c r="E3815" s="1">
        <v>3.72302486447147</v>
      </c>
      <c r="F3815" s="1">
        <v>1.12188818756482</v>
      </c>
      <c r="G3815" s="1">
        <v>0.823385664594178</v>
      </c>
      <c r="H3815" s="1">
        <v>3.07515373562572</v>
      </c>
    </row>
    <row r="3816">
      <c r="A3816" s="1" t="s">
        <v>303</v>
      </c>
      <c r="B3816" s="1">
        <v>15.0</v>
      </c>
      <c r="C3816" s="1">
        <v>1.59184618472102</v>
      </c>
      <c r="D3816" s="1">
        <v>1.31359171350761</v>
      </c>
      <c r="E3816" s="1">
        <v>3.40997606989575</v>
      </c>
      <c r="F3816" s="1">
        <v>0.875917365557564</v>
      </c>
      <c r="G3816" s="1">
        <v>0.912222246458825</v>
      </c>
      <c r="H3816" s="1">
        <v>2.29828728086056</v>
      </c>
    </row>
    <row r="3817">
      <c r="A3817" s="1" t="s">
        <v>304</v>
      </c>
      <c r="B3817" s="1">
        <v>15.0</v>
      </c>
      <c r="C3817" s="1">
        <v>1.00463864775034</v>
      </c>
      <c r="D3817" s="1">
        <v>0.711991774728012</v>
      </c>
      <c r="E3817" s="1">
        <v>2.01205477924169</v>
      </c>
      <c r="F3817" s="1">
        <v>0.745642621328699</v>
      </c>
      <c r="G3817" s="1">
        <v>0.613498812682223</v>
      </c>
      <c r="H3817" s="1">
        <v>1.2247567825542</v>
      </c>
    </row>
    <row r="3818">
      <c r="A3818" s="1" t="s">
        <v>305</v>
      </c>
      <c r="B3818" s="1">
        <v>15.0</v>
      </c>
      <c r="C3818" s="1">
        <v>1.17200728986494</v>
      </c>
      <c r="D3818" s="1">
        <v>1.09886840226451</v>
      </c>
      <c r="E3818" s="1">
        <v>2.21795250834908</v>
      </c>
      <c r="F3818" s="1">
        <v>1.04402991460178</v>
      </c>
      <c r="G3818" s="1">
        <v>1.09594067785398</v>
      </c>
      <c r="H3818" s="1">
        <v>1.86476730411362</v>
      </c>
    </row>
    <row r="3819">
      <c r="A3819" s="1" t="s">
        <v>306</v>
      </c>
      <c r="B3819" s="1">
        <v>15.0</v>
      </c>
      <c r="C3819" s="1">
        <v>1.66989292170959</v>
      </c>
      <c r="D3819" s="1">
        <v>1.39327961742717</v>
      </c>
      <c r="E3819" s="1">
        <v>3.23289929304235</v>
      </c>
      <c r="F3819" s="1">
        <v>1.19779529096371</v>
      </c>
      <c r="G3819" s="1">
        <v>1.07568063785648</v>
      </c>
      <c r="H3819" s="1">
        <v>2.08691775396617</v>
      </c>
    </row>
    <row r="3820">
      <c r="A3820" s="1" t="s">
        <v>307</v>
      </c>
      <c r="B3820" s="1">
        <v>15.0</v>
      </c>
      <c r="C3820" s="1">
        <v>1.25148086420308</v>
      </c>
      <c r="D3820" s="1">
        <v>0.983745904029898</v>
      </c>
      <c r="E3820" s="1">
        <v>3.03768826664138</v>
      </c>
      <c r="F3820" s="1">
        <v>1.02259695915649</v>
      </c>
      <c r="G3820" s="1">
        <v>0.77205939036635</v>
      </c>
      <c r="H3820" s="1">
        <v>2.56102296054596</v>
      </c>
    </row>
    <row r="3821">
      <c r="A3821" s="1" t="s">
        <v>308</v>
      </c>
      <c r="B3821" s="1">
        <v>15.0</v>
      </c>
      <c r="C3821" s="1">
        <v>1.17342402337987</v>
      </c>
      <c r="D3821" s="1">
        <v>1.10369596832566</v>
      </c>
      <c r="E3821" s="1">
        <v>3.08310059850192</v>
      </c>
      <c r="F3821" s="1">
        <v>0.855993716761407</v>
      </c>
      <c r="G3821" s="1">
        <v>0.927937756269705</v>
      </c>
      <c r="H3821" s="1">
        <v>3.6385083325293</v>
      </c>
    </row>
    <row r="3822">
      <c r="A3822" s="1" t="s">
        <v>309</v>
      </c>
      <c r="B3822" s="1">
        <v>15.0</v>
      </c>
      <c r="C3822" s="1">
        <v>1.38638611998604</v>
      </c>
      <c r="D3822" s="1">
        <v>1.31171050871489</v>
      </c>
      <c r="E3822" s="1">
        <v>2.99999274885395</v>
      </c>
      <c r="F3822" s="1">
        <v>0.936951721846189</v>
      </c>
      <c r="G3822" s="1">
        <v>0.94407866875973</v>
      </c>
      <c r="H3822" s="1">
        <v>3.40220548084391</v>
      </c>
    </row>
    <row r="3823">
      <c r="A3823" s="1" t="s">
        <v>310</v>
      </c>
      <c r="B3823" s="1">
        <v>15.0</v>
      </c>
      <c r="C3823" s="1">
        <v>1.79667524211493</v>
      </c>
      <c r="D3823" s="1">
        <v>1.21273444079901</v>
      </c>
      <c r="E3823" s="1">
        <v>3.64795695626471</v>
      </c>
      <c r="F3823" s="1">
        <v>1.2466665096533</v>
      </c>
      <c r="G3823" s="1">
        <v>1.11239518726234</v>
      </c>
      <c r="H3823" s="1">
        <v>2.57655471795095</v>
      </c>
    </row>
    <row r="3824">
      <c r="A3824" s="1" t="s">
        <v>311</v>
      </c>
      <c r="B3824" s="1">
        <v>15.0</v>
      </c>
      <c r="C3824" s="1">
        <v>1.67913078192493</v>
      </c>
      <c r="D3824" s="1">
        <v>1.19349211771573</v>
      </c>
      <c r="E3824" s="1">
        <v>2.68237397120775</v>
      </c>
      <c r="F3824" s="1">
        <v>1.28531722746842</v>
      </c>
      <c r="G3824" s="1">
        <v>0.908266374494392</v>
      </c>
      <c r="H3824" s="1">
        <v>2.29250904479961</v>
      </c>
    </row>
    <row r="3825">
      <c r="A3825" s="1" t="s">
        <v>312</v>
      </c>
      <c r="B3825" s="1">
        <v>15.0</v>
      </c>
      <c r="C3825" s="1">
        <v>0.575964297317677</v>
      </c>
      <c r="D3825" s="1">
        <v>0.390129803011033</v>
      </c>
      <c r="E3825" s="1">
        <v>1.18341142969023</v>
      </c>
      <c r="F3825" s="1">
        <v>0.534968040222554</v>
      </c>
      <c r="G3825" s="1">
        <v>0.322432313469925</v>
      </c>
      <c r="H3825" s="1">
        <v>0.864612404515059</v>
      </c>
    </row>
    <row r="3826">
      <c r="A3826" s="1" t="s">
        <v>313</v>
      </c>
      <c r="B3826" s="1">
        <v>15.0</v>
      </c>
      <c r="C3826" s="1">
        <v>0.367355425838813</v>
      </c>
      <c r="D3826" s="1">
        <v>0.244180729617787</v>
      </c>
      <c r="E3826" s="1">
        <v>0.860495049531761</v>
      </c>
      <c r="F3826" s="1">
        <v>0.431322982508096</v>
      </c>
      <c r="G3826" s="1">
        <v>0.268363093703917</v>
      </c>
      <c r="H3826" s="1">
        <v>0.746623080722138</v>
      </c>
    </row>
    <row r="3827">
      <c r="A3827" s="1" t="s">
        <v>314</v>
      </c>
      <c r="B3827" s="1">
        <v>15.0</v>
      </c>
      <c r="C3827" s="1">
        <v>0.942662497258652</v>
      </c>
      <c r="D3827" s="1">
        <v>0.731292197946742</v>
      </c>
      <c r="E3827" s="1">
        <v>2.17913279321298</v>
      </c>
      <c r="F3827" s="1">
        <v>0.554147123512251</v>
      </c>
      <c r="G3827" s="1">
        <v>0.623602765693242</v>
      </c>
      <c r="H3827" s="1">
        <v>1.86256556336354</v>
      </c>
    </row>
    <row r="3828">
      <c r="A3828" s="1" t="s">
        <v>315</v>
      </c>
      <c r="B3828" s="1">
        <v>15.0</v>
      </c>
      <c r="C3828" s="1">
        <v>0.897450079758574</v>
      </c>
      <c r="D3828" s="1">
        <v>0.565068388338211</v>
      </c>
      <c r="E3828" s="1">
        <v>1.7229058925923</v>
      </c>
      <c r="F3828" s="1">
        <v>0.627525050948416</v>
      </c>
      <c r="G3828" s="1">
        <v>0.643858061565513</v>
      </c>
      <c r="H3828" s="1">
        <v>1.21635009639657</v>
      </c>
    </row>
    <row r="3829">
      <c r="A3829" s="1" t="s">
        <v>316</v>
      </c>
      <c r="B3829" s="1">
        <v>15.0</v>
      </c>
      <c r="C3829" s="1">
        <v>1.06273682235828</v>
      </c>
      <c r="D3829" s="1">
        <v>0.635431087198461</v>
      </c>
      <c r="E3829" s="1">
        <v>2.25124215611606</v>
      </c>
      <c r="F3829" s="1">
        <v>0.850676787574921</v>
      </c>
      <c r="G3829" s="1">
        <v>0.634251855479312</v>
      </c>
      <c r="H3829" s="1">
        <v>1.83557668812327</v>
      </c>
    </row>
    <row r="3830">
      <c r="A3830" s="1" t="s">
        <v>317</v>
      </c>
      <c r="B3830" s="1">
        <v>15.0</v>
      </c>
      <c r="C3830" s="1">
        <v>0.341404632720631</v>
      </c>
      <c r="D3830" s="1">
        <v>0.263976573847028</v>
      </c>
      <c r="E3830" s="1">
        <v>0.767158390956633</v>
      </c>
      <c r="F3830" s="1">
        <v>0.28912079384567</v>
      </c>
      <c r="G3830" s="1">
        <v>0.206381677425175</v>
      </c>
      <c r="H3830" s="1">
        <v>0.626480420143398</v>
      </c>
    </row>
    <row r="3831">
      <c r="A3831" s="1" t="s">
        <v>318</v>
      </c>
      <c r="B3831" s="1">
        <v>15.0</v>
      </c>
      <c r="C3831" s="1">
        <v>0.776761555115239</v>
      </c>
      <c r="D3831" s="1">
        <v>0.720252212323229</v>
      </c>
      <c r="E3831" s="1">
        <v>1.87406661817319</v>
      </c>
      <c r="F3831" s="1">
        <v>0.686134581442306</v>
      </c>
      <c r="G3831" s="1">
        <v>0.634844393076392</v>
      </c>
      <c r="H3831" s="1">
        <v>2.32059829597921</v>
      </c>
    </row>
    <row r="3832">
      <c r="A3832" s="1" t="s">
        <v>319</v>
      </c>
      <c r="B3832" s="1">
        <v>15.0</v>
      </c>
      <c r="C3832" s="1">
        <v>0.745297457076591</v>
      </c>
      <c r="D3832" s="1">
        <v>0.574485563726868</v>
      </c>
      <c r="E3832" s="1">
        <v>1.93493501361194</v>
      </c>
      <c r="F3832" s="1">
        <v>0.444859569803737</v>
      </c>
      <c r="G3832" s="1">
        <v>0.481256874386092</v>
      </c>
      <c r="H3832" s="1">
        <v>1.20016629199793</v>
      </c>
    </row>
    <row r="3833">
      <c r="A3833" s="1" t="s">
        <v>320</v>
      </c>
      <c r="B3833" s="1">
        <v>15.0</v>
      </c>
      <c r="C3833" s="1">
        <v>1.22807888641514</v>
      </c>
      <c r="D3833" s="1">
        <v>0.736632037873072</v>
      </c>
      <c r="E3833" s="1">
        <v>2.28688540693303</v>
      </c>
      <c r="F3833" s="1">
        <v>0.902366715621749</v>
      </c>
      <c r="G3833" s="1">
        <v>0.659756277508005</v>
      </c>
      <c r="H3833" s="1">
        <v>1.4614467411197</v>
      </c>
    </row>
    <row r="3834">
      <c r="A3834" s="1" t="s">
        <v>321</v>
      </c>
      <c r="B3834" s="1">
        <v>15.0</v>
      </c>
      <c r="C3834" s="1">
        <v>0.978538278569294</v>
      </c>
      <c r="D3834" s="1">
        <v>0.63326138174312</v>
      </c>
      <c r="E3834" s="1">
        <v>1.92264266709011</v>
      </c>
      <c r="F3834" s="1">
        <v>0.768020889816685</v>
      </c>
      <c r="G3834" s="1">
        <v>0.642904331474465</v>
      </c>
      <c r="H3834" s="1">
        <v>1.79787943707057</v>
      </c>
    </row>
    <row r="3835">
      <c r="A3835" s="1" t="s">
        <v>322</v>
      </c>
      <c r="B3835" s="1">
        <v>15.0</v>
      </c>
      <c r="C3835" s="1">
        <v>0.917893745020207</v>
      </c>
      <c r="D3835" s="1">
        <v>0.451014835513563</v>
      </c>
      <c r="E3835" s="1">
        <v>1.59147828122088</v>
      </c>
      <c r="F3835" s="1">
        <v>0.477435142201922</v>
      </c>
      <c r="G3835" s="1">
        <v>0.353390043111427</v>
      </c>
      <c r="H3835" s="1">
        <v>1.09530306457355</v>
      </c>
    </row>
    <row r="3836">
      <c r="A3836" s="1" t="s">
        <v>323</v>
      </c>
      <c r="B3836" s="1">
        <v>15.0</v>
      </c>
      <c r="C3836" s="1">
        <v>0.938742041357061</v>
      </c>
      <c r="D3836" s="1">
        <v>0.539107467172715</v>
      </c>
      <c r="E3836" s="1">
        <v>1.89132324890754</v>
      </c>
      <c r="F3836" s="1">
        <v>0.730169998040459</v>
      </c>
      <c r="G3836" s="1">
        <v>0.418931542935562</v>
      </c>
      <c r="H3836" s="1">
        <v>1.54767324761354</v>
      </c>
    </row>
    <row r="3837">
      <c r="A3837" s="1" t="s">
        <v>324</v>
      </c>
      <c r="B3837" s="1">
        <v>15.0</v>
      </c>
      <c r="C3837" s="1">
        <v>0.890460601734522</v>
      </c>
      <c r="D3837" s="1">
        <v>0.580597885102622</v>
      </c>
      <c r="E3837" s="1">
        <v>1.72729068513437</v>
      </c>
      <c r="F3837" s="1">
        <v>0.779090341066226</v>
      </c>
      <c r="G3837" s="1">
        <v>0.547632713751698</v>
      </c>
      <c r="H3837" s="1">
        <v>1.96014288553335</v>
      </c>
    </row>
    <row r="3838">
      <c r="A3838" s="1" t="s">
        <v>325</v>
      </c>
      <c r="B3838" s="1">
        <v>15.0</v>
      </c>
      <c r="C3838" s="1">
        <v>0.499037505638069</v>
      </c>
      <c r="D3838" s="1">
        <v>0.518698226034284</v>
      </c>
      <c r="E3838" s="1">
        <v>1.32927527542478</v>
      </c>
      <c r="F3838" s="1">
        <v>0.373268637768718</v>
      </c>
      <c r="G3838" s="1">
        <v>0.342630225316877</v>
      </c>
      <c r="H3838" s="1">
        <v>1.07201174211089</v>
      </c>
    </row>
    <row r="3839">
      <c r="A3839" s="1" t="s">
        <v>326</v>
      </c>
      <c r="B3839" s="1">
        <v>15.0</v>
      </c>
      <c r="C3839" s="1">
        <v>1.07357980139536</v>
      </c>
      <c r="D3839" s="1">
        <v>0.888367911726171</v>
      </c>
      <c r="E3839" s="1">
        <v>2.51789421611113</v>
      </c>
      <c r="F3839" s="1">
        <v>0.90129727399411</v>
      </c>
      <c r="G3839" s="1">
        <v>0.61853481262765</v>
      </c>
      <c r="H3839" s="1">
        <v>2.36993007944281</v>
      </c>
    </row>
    <row r="3840">
      <c r="A3840" s="1" t="s">
        <v>327</v>
      </c>
      <c r="B3840" s="1">
        <v>15.0</v>
      </c>
      <c r="C3840" s="1">
        <v>0.960144838650711</v>
      </c>
      <c r="D3840" s="1">
        <v>0.82821237599289</v>
      </c>
      <c r="E3840" s="1">
        <v>1.9849066940707</v>
      </c>
      <c r="F3840" s="1">
        <v>1.0466352214391</v>
      </c>
      <c r="G3840" s="1">
        <v>1.06002541675277</v>
      </c>
      <c r="H3840" s="1">
        <v>2.20481960476209</v>
      </c>
    </row>
    <row r="3841">
      <c r="A3841" s="1" t="s">
        <v>328</v>
      </c>
      <c r="B3841" s="1">
        <v>15.0</v>
      </c>
      <c r="C3841" s="1">
        <v>0.812361997783385</v>
      </c>
      <c r="D3841" s="1">
        <v>0.595153385589144</v>
      </c>
      <c r="E3841" s="1">
        <v>1.61744184173804</v>
      </c>
      <c r="F3841" s="1">
        <v>0.614847278964134</v>
      </c>
      <c r="G3841" s="1">
        <v>0.448042098686465</v>
      </c>
      <c r="H3841" s="1">
        <v>1.29170949460683</v>
      </c>
    </row>
    <row r="3842">
      <c r="A3842" s="1" t="s">
        <v>329</v>
      </c>
      <c r="B3842" s="1">
        <v>15.0</v>
      </c>
      <c r="C3842" s="1">
        <v>0.436991100309753</v>
      </c>
      <c r="D3842" s="1">
        <v>0.473942127458537</v>
      </c>
      <c r="E3842" s="1">
        <v>1.10961636138027</v>
      </c>
      <c r="F3842" s="1">
        <v>0.353084774544437</v>
      </c>
      <c r="G3842" s="1">
        <v>0.391874495573676</v>
      </c>
      <c r="H3842" s="1">
        <v>1.33051749596859</v>
      </c>
    </row>
    <row r="3843">
      <c r="A3843" s="1" t="s">
        <v>330</v>
      </c>
      <c r="B3843" s="1">
        <v>15.0</v>
      </c>
      <c r="C3843" s="1">
        <v>0.726746973283964</v>
      </c>
      <c r="D3843" s="1">
        <v>0.627403537930729</v>
      </c>
      <c r="E3843" s="1">
        <v>1.30157558821468</v>
      </c>
      <c r="F3843" s="1">
        <v>0.474830519702218</v>
      </c>
      <c r="G3843" s="1">
        <v>0.520581526080177</v>
      </c>
      <c r="H3843" s="1">
        <v>0.657180671080047</v>
      </c>
    </row>
    <row r="3844">
      <c r="A3844" s="1" t="s">
        <v>331</v>
      </c>
      <c r="B3844" s="1">
        <v>15.0</v>
      </c>
      <c r="C3844" s="1">
        <v>1.23615072480627</v>
      </c>
      <c r="D3844" s="1">
        <v>1.13318442994834</v>
      </c>
      <c r="E3844" s="1">
        <v>2.1370802220233</v>
      </c>
      <c r="F3844" s="1">
        <v>0.823988273533448</v>
      </c>
      <c r="G3844" s="1">
        <v>0.783954442671266</v>
      </c>
      <c r="H3844" s="1">
        <v>1.29791099508068</v>
      </c>
    </row>
    <row r="3845">
      <c r="A3845" s="1" t="s">
        <v>332</v>
      </c>
      <c r="B3845" s="1">
        <v>15.0</v>
      </c>
      <c r="C3845" s="1">
        <v>1.03141972062861</v>
      </c>
      <c r="D3845" s="1">
        <v>1.16408934896165</v>
      </c>
      <c r="E3845" s="1">
        <v>2.06282043545794</v>
      </c>
      <c r="F3845" s="1">
        <v>0.792437065027221</v>
      </c>
      <c r="G3845" s="1">
        <v>0.782567509026964</v>
      </c>
      <c r="H3845" s="1">
        <v>1.4437856048331</v>
      </c>
    </row>
    <row r="3846">
      <c r="A3846" s="1" t="s">
        <v>333</v>
      </c>
      <c r="B3846" s="1">
        <v>15.0</v>
      </c>
      <c r="C3846" s="1">
        <v>0.62957089722911</v>
      </c>
      <c r="D3846" s="1">
        <v>0.535764269085285</v>
      </c>
      <c r="E3846" s="1">
        <v>1.69075102441133</v>
      </c>
      <c r="F3846" s="1">
        <v>0.500443192276847</v>
      </c>
      <c r="G3846" s="1">
        <v>0.44564040229115</v>
      </c>
      <c r="H3846" s="1">
        <v>1.23707723510678</v>
      </c>
    </row>
    <row r="3847">
      <c r="A3847" s="1" t="s">
        <v>334</v>
      </c>
      <c r="B3847" s="1">
        <v>15.0</v>
      </c>
      <c r="C3847" s="1">
        <v>0.885443792280949</v>
      </c>
      <c r="D3847" s="1">
        <v>0.755699966316376</v>
      </c>
      <c r="E3847" s="1">
        <v>1.45123518242872</v>
      </c>
      <c r="F3847" s="1">
        <v>0.772009762550219</v>
      </c>
      <c r="G3847" s="1">
        <v>0.693877058558908</v>
      </c>
      <c r="H3847" s="1">
        <v>1.26323721393239</v>
      </c>
    </row>
    <row r="3848">
      <c r="A3848" s="1" t="s">
        <v>335</v>
      </c>
      <c r="B3848" s="1">
        <v>15.0</v>
      </c>
      <c r="C3848" s="1">
        <v>0.701045624052285</v>
      </c>
      <c r="D3848" s="1">
        <v>0.374395628258889</v>
      </c>
      <c r="E3848" s="1">
        <v>1.500818798979</v>
      </c>
      <c r="F3848" s="1">
        <v>0.877519956304469</v>
      </c>
      <c r="G3848" s="1">
        <v>0.554884933633023</v>
      </c>
      <c r="H3848" s="1">
        <v>2.08512226961994</v>
      </c>
    </row>
    <row r="3849">
      <c r="A3849" s="1" t="s">
        <v>336</v>
      </c>
      <c r="B3849" s="1">
        <v>15.0</v>
      </c>
      <c r="C3849" s="1">
        <v>0.490911435189281</v>
      </c>
      <c r="D3849" s="1">
        <v>0.372514367136337</v>
      </c>
      <c r="E3849" s="1">
        <v>1.11472038243678</v>
      </c>
      <c r="F3849" s="1">
        <v>0.306732377990046</v>
      </c>
      <c r="G3849" s="1">
        <v>0.266527188857284</v>
      </c>
      <c r="H3849" s="1">
        <v>0.679107699677395</v>
      </c>
    </row>
    <row r="3850">
      <c r="A3850" s="1" t="s">
        <v>337</v>
      </c>
      <c r="B3850" s="1">
        <v>15.0</v>
      </c>
      <c r="C3850" s="1">
        <v>0.981306901297293</v>
      </c>
      <c r="D3850" s="1">
        <v>0.519077803432907</v>
      </c>
      <c r="E3850" s="1">
        <v>1.96402316040955</v>
      </c>
      <c r="F3850" s="1">
        <v>1.10556815247699</v>
      </c>
      <c r="G3850" s="1">
        <v>0.606372672500145</v>
      </c>
      <c r="H3850" s="1">
        <v>1.81707677195026</v>
      </c>
    </row>
    <row r="3851">
      <c r="A3851" s="1" t="s">
        <v>338</v>
      </c>
      <c r="B3851" s="1">
        <v>15.0</v>
      </c>
      <c r="C3851" s="1">
        <v>0.92745803702734</v>
      </c>
      <c r="D3851" s="1">
        <v>0.580825515949927</v>
      </c>
      <c r="E3851" s="1">
        <v>2.40865640929255</v>
      </c>
      <c r="F3851" s="1">
        <v>0.587698028696889</v>
      </c>
      <c r="G3851" s="1">
        <v>0.435903153833047</v>
      </c>
      <c r="H3851" s="1">
        <v>1.67815141601042</v>
      </c>
    </row>
    <row r="3852">
      <c r="A3852" s="1" t="s">
        <v>339</v>
      </c>
      <c r="B3852" s="1">
        <v>15.0</v>
      </c>
      <c r="C3852" s="1">
        <v>1.2679671707005</v>
      </c>
      <c r="D3852" s="1">
        <v>0.836168860839199</v>
      </c>
      <c r="E3852" s="1">
        <v>2.56158787772489</v>
      </c>
      <c r="F3852" s="1">
        <v>0.641929518818155</v>
      </c>
      <c r="G3852" s="1">
        <v>0.556667546163099</v>
      </c>
      <c r="H3852" s="1">
        <v>1.84829766634524</v>
      </c>
    </row>
    <row r="3853">
      <c r="A3853" s="1" t="s">
        <v>340</v>
      </c>
      <c r="B3853" s="1">
        <v>15.0</v>
      </c>
      <c r="C3853" s="1">
        <v>0.807321799053965</v>
      </c>
      <c r="D3853" s="1">
        <v>0.581053799000012</v>
      </c>
      <c r="E3853" s="1">
        <v>1.39599176603343</v>
      </c>
      <c r="F3853" s="1">
        <v>0.493249232516606</v>
      </c>
      <c r="G3853" s="1">
        <v>0.353033404139301</v>
      </c>
      <c r="H3853" s="1">
        <v>0.884840588940375</v>
      </c>
    </row>
    <row r="3854">
      <c r="A3854" s="1" t="s">
        <v>341</v>
      </c>
      <c r="B3854" s="1">
        <v>15.0</v>
      </c>
      <c r="C3854" s="1">
        <v>0.987437636714257</v>
      </c>
      <c r="D3854" s="1">
        <v>0.850682014150173</v>
      </c>
      <c r="E3854" s="1">
        <v>2.04522954402666</v>
      </c>
      <c r="F3854" s="1">
        <v>0.699125016428693</v>
      </c>
      <c r="G3854" s="1">
        <v>0.789230837814262</v>
      </c>
      <c r="H3854" s="1">
        <v>1.4647252014015</v>
      </c>
    </row>
    <row r="3855">
      <c r="A3855" s="1" t="s">
        <v>342</v>
      </c>
      <c r="B3855" s="1">
        <v>15.0</v>
      </c>
      <c r="C3855" s="1">
        <v>1.18327650673781</v>
      </c>
      <c r="D3855" s="1">
        <v>0.956474206179976</v>
      </c>
      <c r="E3855" s="1">
        <v>2.4051616674939</v>
      </c>
      <c r="F3855" s="1">
        <v>0.687675544259679</v>
      </c>
      <c r="G3855" s="1">
        <v>0.571763072117421</v>
      </c>
      <c r="H3855" s="1">
        <v>1.70099609786728</v>
      </c>
    </row>
    <row r="3856">
      <c r="A3856" s="1" t="s">
        <v>343</v>
      </c>
      <c r="B3856" s="1">
        <v>15.0</v>
      </c>
      <c r="C3856" s="1">
        <v>0.885109314353734</v>
      </c>
      <c r="D3856" s="1">
        <v>0.584235191835982</v>
      </c>
      <c r="E3856" s="1">
        <v>1.73480054077314</v>
      </c>
      <c r="F3856" s="1">
        <v>0.446601454063268</v>
      </c>
      <c r="G3856" s="1">
        <v>0.445648851994906</v>
      </c>
      <c r="H3856" s="1">
        <v>1.2911741252974</v>
      </c>
    </row>
    <row r="3857">
      <c r="A3857" s="1" t="s">
        <v>344</v>
      </c>
      <c r="B3857" s="1">
        <v>15.0</v>
      </c>
      <c r="C3857" s="1">
        <v>1.18033660811802</v>
      </c>
      <c r="D3857" s="1">
        <v>0.854207075675141</v>
      </c>
      <c r="E3857" s="1">
        <v>2.29439522271466</v>
      </c>
      <c r="F3857" s="1">
        <v>0.881694881260197</v>
      </c>
      <c r="G3857" s="1">
        <v>0.481764261544282</v>
      </c>
      <c r="H3857" s="1">
        <v>1.98542721278249</v>
      </c>
    </row>
    <row r="3858">
      <c r="A3858" s="1" t="s">
        <v>345</v>
      </c>
      <c r="B3858" s="1">
        <v>15.0</v>
      </c>
      <c r="C3858" s="1">
        <v>0.879653117125225</v>
      </c>
      <c r="D3858" s="1">
        <v>0.832571804472581</v>
      </c>
      <c r="E3858" s="1">
        <v>1.9563438806269</v>
      </c>
      <c r="F3858" s="1">
        <v>0.774497617635202</v>
      </c>
      <c r="G3858" s="1">
        <v>0.886261914614972</v>
      </c>
      <c r="H3858" s="1">
        <v>2.06032751103732</v>
      </c>
    </row>
    <row r="3859">
      <c r="A3859" s="1" t="s">
        <v>346</v>
      </c>
      <c r="B3859" s="1">
        <v>15.0</v>
      </c>
      <c r="C3859" s="1">
        <v>0.590219298126244</v>
      </c>
      <c r="D3859" s="1">
        <v>0.622048944502929</v>
      </c>
      <c r="E3859" s="1">
        <v>1.1644949976614</v>
      </c>
      <c r="F3859" s="1">
        <v>0.367569841288011</v>
      </c>
      <c r="G3859" s="1">
        <v>0.404130534451245</v>
      </c>
      <c r="H3859" s="1">
        <v>1.21675727597397</v>
      </c>
    </row>
    <row r="3860">
      <c r="A3860" s="1" t="s">
        <v>347</v>
      </c>
      <c r="B3860" s="1">
        <v>15.0</v>
      </c>
      <c r="C3860" s="1">
        <v>1.00843215266265</v>
      </c>
      <c r="D3860" s="1">
        <v>1.03189438580131</v>
      </c>
      <c r="E3860" s="1">
        <v>2.56319928457213</v>
      </c>
      <c r="F3860" s="1">
        <v>0.7050734831997</v>
      </c>
      <c r="G3860" s="1">
        <v>0.846618226402207</v>
      </c>
      <c r="H3860" s="1">
        <v>2.03354992363058</v>
      </c>
    </row>
    <row r="3861">
      <c r="A3861" s="1" t="s">
        <v>348</v>
      </c>
      <c r="B3861" s="1">
        <v>15.0</v>
      </c>
      <c r="C3861" s="1">
        <v>1.10991900001871</v>
      </c>
      <c r="D3861" s="1">
        <v>1.02697797419216</v>
      </c>
      <c r="E3861" s="1">
        <v>2.44411281153113</v>
      </c>
      <c r="F3861" s="1">
        <v>1.00130135961935</v>
      </c>
      <c r="G3861" s="1">
        <v>0.761960585739187</v>
      </c>
      <c r="H3861" s="1">
        <v>1.67058349801478</v>
      </c>
    </row>
    <row r="3862">
      <c r="A3862" s="1" t="s">
        <v>349</v>
      </c>
      <c r="B3862" s="1">
        <v>15.0</v>
      </c>
      <c r="C3862" s="1">
        <v>0.605133667317148</v>
      </c>
      <c r="D3862" s="1">
        <v>0.84406468200688</v>
      </c>
      <c r="E3862" s="1">
        <v>1.32986375514887</v>
      </c>
      <c r="F3862" s="1">
        <v>0.567716055520371</v>
      </c>
      <c r="G3862" s="1">
        <v>0.744354984490105</v>
      </c>
      <c r="H3862" s="1">
        <v>1.26246148752524</v>
      </c>
    </row>
    <row r="3863">
      <c r="A3863" s="1" t="s">
        <v>350</v>
      </c>
      <c r="B3863" s="1">
        <v>15.0</v>
      </c>
      <c r="C3863" s="1">
        <v>2.15146128159713</v>
      </c>
      <c r="D3863" s="1">
        <v>1.65850022640847</v>
      </c>
      <c r="E3863" s="1">
        <v>4.5060697049662</v>
      </c>
      <c r="F3863" s="1">
        <v>1.48116824194716</v>
      </c>
      <c r="G3863" s="1">
        <v>1.4444448159123</v>
      </c>
      <c r="H3863" s="1">
        <v>3.96058437990639</v>
      </c>
    </row>
    <row r="3864">
      <c r="A3864" s="1" t="s">
        <v>351</v>
      </c>
      <c r="B3864" s="1">
        <v>15.0</v>
      </c>
      <c r="C3864" s="1">
        <v>0.770451417886505</v>
      </c>
      <c r="D3864" s="1">
        <v>0.567981932119804</v>
      </c>
      <c r="E3864" s="1">
        <v>0.800648810013362</v>
      </c>
      <c r="F3864" s="1">
        <v>0.677916684481583</v>
      </c>
      <c r="G3864" s="1">
        <v>0.353010910124555</v>
      </c>
      <c r="H3864" s="1">
        <v>0.564953113392851</v>
      </c>
    </row>
    <row r="3865">
      <c r="A3865" s="1" t="s">
        <v>352</v>
      </c>
      <c r="B3865" s="1">
        <v>15.0</v>
      </c>
      <c r="C3865" s="1">
        <v>1.17349053359559</v>
      </c>
      <c r="D3865" s="1">
        <v>0.962009215818078</v>
      </c>
      <c r="E3865" s="1">
        <v>2.42790319291375</v>
      </c>
      <c r="F3865" s="1">
        <v>0.956544488275378</v>
      </c>
      <c r="G3865" s="1">
        <v>1.03293065964916</v>
      </c>
      <c r="H3865" s="1">
        <v>2.13475110040779</v>
      </c>
    </row>
    <row r="3866">
      <c r="A3866" s="1" t="s">
        <v>353</v>
      </c>
      <c r="B3866" s="1">
        <v>15.0</v>
      </c>
      <c r="C3866" s="1">
        <v>0.605589398785897</v>
      </c>
      <c r="D3866" s="1">
        <v>0.439431186894248</v>
      </c>
      <c r="E3866" s="1">
        <v>1.17164767855138</v>
      </c>
      <c r="F3866" s="1">
        <v>0.461378766752056</v>
      </c>
      <c r="G3866" s="1">
        <v>0.29341751408126</v>
      </c>
      <c r="H3866" s="1">
        <v>0.788556229740403</v>
      </c>
    </row>
    <row r="3867">
      <c r="A3867" s="1" t="s">
        <v>354</v>
      </c>
      <c r="B3867" s="1">
        <v>15.0</v>
      </c>
      <c r="C3867" s="1">
        <v>0.986949844291849</v>
      </c>
      <c r="D3867" s="1">
        <v>0.549915760344844</v>
      </c>
      <c r="E3867" s="1">
        <v>2.13747120666982</v>
      </c>
      <c r="F3867" s="1">
        <v>0.81411920843546</v>
      </c>
      <c r="G3867" s="1">
        <v>0.437030156766482</v>
      </c>
      <c r="H3867" s="1">
        <v>1.71548123172009</v>
      </c>
    </row>
    <row r="3868">
      <c r="A3868" s="1" t="s">
        <v>355</v>
      </c>
      <c r="B3868" s="1">
        <v>15.0</v>
      </c>
      <c r="C3868" s="1">
        <v>1.05934116085807</v>
      </c>
      <c r="D3868" s="1">
        <v>0.646360497222594</v>
      </c>
      <c r="E3868" s="1">
        <v>2.26406050770735</v>
      </c>
      <c r="F3868" s="1">
        <v>0.643214637012371</v>
      </c>
      <c r="G3868" s="1">
        <v>0.471072859971176</v>
      </c>
      <c r="H3868" s="1">
        <v>1.77031086643373</v>
      </c>
    </row>
    <row r="3869">
      <c r="A3869" s="1" t="s">
        <v>356</v>
      </c>
      <c r="B3869" s="1">
        <v>15.0</v>
      </c>
      <c r="C3869" s="1">
        <v>1.27059330414155</v>
      </c>
      <c r="D3869" s="1">
        <v>0.754254802346275</v>
      </c>
      <c r="E3869" s="1">
        <v>2.54043947872225</v>
      </c>
      <c r="F3869" s="1">
        <v>1.05399597382847</v>
      </c>
      <c r="G3869" s="1">
        <v>0.628543971056535</v>
      </c>
      <c r="H3869" s="1">
        <v>1.80885036821252</v>
      </c>
    </row>
    <row r="3870">
      <c r="A3870" s="1" t="s">
        <v>357</v>
      </c>
      <c r="B3870" s="1">
        <v>15.0</v>
      </c>
      <c r="C3870" s="1">
        <v>1.12904341920285</v>
      </c>
      <c r="D3870" s="1">
        <v>0.579121148947383</v>
      </c>
      <c r="E3870" s="1">
        <v>2.49140716910612</v>
      </c>
      <c r="F3870" s="1">
        <v>0.878321478148028</v>
      </c>
      <c r="G3870" s="1">
        <v>0.416456361424038</v>
      </c>
      <c r="H3870" s="1">
        <v>1.92350653264436</v>
      </c>
    </row>
    <row r="3871">
      <c r="A3871" s="1" t="s">
        <v>358</v>
      </c>
      <c r="B3871" s="1">
        <v>15.0</v>
      </c>
      <c r="C3871" s="1">
        <v>0.422496592166296</v>
      </c>
      <c r="D3871" s="1">
        <v>0.274857045857802</v>
      </c>
      <c r="E3871" s="1">
        <v>0.894447260225903</v>
      </c>
      <c r="F3871" s="1">
        <v>0.318289281351099</v>
      </c>
      <c r="G3871" s="1">
        <v>0.208136875203412</v>
      </c>
      <c r="H3871" s="1">
        <v>0.667254902160046</v>
      </c>
    </row>
    <row r="3872">
      <c r="A3872" s="1" t="s">
        <v>359</v>
      </c>
      <c r="B3872" s="1">
        <v>15.0</v>
      </c>
      <c r="C3872" s="1">
        <v>0.365659963956873</v>
      </c>
      <c r="D3872" s="1">
        <v>0.276162958665662</v>
      </c>
      <c r="E3872" s="1">
        <v>0.881142077245921</v>
      </c>
      <c r="F3872" s="1">
        <v>0.277687900236292</v>
      </c>
      <c r="G3872" s="1">
        <v>0.260111609405091</v>
      </c>
      <c r="H3872" s="1">
        <v>0.738946346904314</v>
      </c>
    </row>
    <row r="3873">
      <c r="A3873" s="1" t="s">
        <v>360</v>
      </c>
      <c r="B3873" s="1">
        <v>15.0</v>
      </c>
      <c r="C3873" s="1">
        <v>1.03374146299619</v>
      </c>
      <c r="D3873" s="1">
        <v>0.641626375456372</v>
      </c>
      <c r="E3873" s="1">
        <v>2.5280758913798</v>
      </c>
      <c r="F3873" s="1">
        <v>0.742016451877054</v>
      </c>
      <c r="G3873" s="1">
        <v>0.472455322703712</v>
      </c>
      <c r="H3873" s="1">
        <v>1.65599475518935</v>
      </c>
    </row>
    <row r="3874">
      <c r="A3874" s="1" t="s">
        <v>361</v>
      </c>
      <c r="B3874" s="1">
        <v>15.0</v>
      </c>
      <c r="C3874" s="1">
        <v>1.17384243238345</v>
      </c>
      <c r="D3874" s="1">
        <v>0.898796018779821</v>
      </c>
      <c r="E3874" s="1">
        <v>2.45031242915066</v>
      </c>
      <c r="F3874" s="1">
        <v>1.0149828770284</v>
      </c>
      <c r="G3874" s="1">
        <v>0.66383500211826</v>
      </c>
      <c r="H3874" s="1">
        <v>2.05347048433165</v>
      </c>
    </row>
    <row r="3875">
      <c r="A3875" s="1" t="s">
        <v>362</v>
      </c>
      <c r="B3875" s="1">
        <v>15.0</v>
      </c>
      <c r="C3875" s="1">
        <v>0.664613223733151</v>
      </c>
      <c r="D3875" s="1">
        <v>0.457921752037773</v>
      </c>
      <c r="E3875" s="1">
        <v>1.10869706092275</v>
      </c>
      <c r="F3875" s="1">
        <v>0.457301631276471</v>
      </c>
      <c r="G3875" s="1">
        <v>0.344220960721001</v>
      </c>
      <c r="H3875" s="1">
        <v>0.787799469764934</v>
      </c>
    </row>
    <row r="3876">
      <c r="A3876" s="1" t="s">
        <v>363</v>
      </c>
      <c r="B3876" s="1">
        <v>15.0</v>
      </c>
      <c r="C3876" s="1">
        <v>1.13195235600155</v>
      </c>
      <c r="D3876" s="1">
        <v>0.544466519613108</v>
      </c>
      <c r="E3876" s="1">
        <v>1.77154115203444</v>
      </c>
      <c r="F3876" s="1">
        <v>1.07160218062567</v>
      </c>
      <c r="G3876" s="1">
        <v>0.607534163494821</v>
      </c>
      <c r="H3876" s="1">
        <v>1.7596720440187</v>
      </c>
    </row>
    <row r="3877">
      <c r="A3877" s="1" t="s">
        <v>364</v>
      </c>
      <c r="B3877" s="1">
        <v>15.0</v>
      </c>
      <c r="C3877" s="1">
        <v>0.375498272059106</v>
      </c>
      <c r="D3877" s="1">
        <v>0.243416580942982</v>
      </c>
      <c r="E3877" s="1">
        <v>0.840557930746058</v>
      </c>
      <c r="F3877" s="1">
        <v>0.395509390377659</v>
      </c>
      <c r="G3877" s="1">
        <v>0.235802518065412</v>
      </c>
      <c r="H3877" s="1">
        <v>0.755148749680709</v>
      </c>
    </row>
    <row r="3878">
      <c r="A3878" s="1" t="s">
        <v>365</v>
      </c>
      <c r="B3878" s="1">
        <v>15.0</v>
      </c>
      <c r="C3878" s="1">
        <v>1.50678206723181</v>
      </c>
      <c r="D3878" s="1">
        <v>1.20726911240045</v>
      </c>
      <c r="E3878" s="1">
        <v>3.17376401516279</v>
      </c>
      <c r="F3878" s="1">
        <v>0.81911813766494</v>
      </c>
      <c r="G3878" s="1">
        <v>0.78418027899911</v>
      </c>
      <c r="H3878" s="1">
        <v>2.02384281583331</v>
      </c>
    </row>
    <row r="3879">
      <c r="A3879" s="1" t="s">
        <v>366</v>
      </c>
      <c r="B3879" s="1">
        <v>15.0</v>
      </c>
      <c r="C3879" s="1">
        <v>1.16223270784449</v>
      </c>
      <c r="D3879" s="1">
        <v>0.893429651339781</v>
      </c>
      <c r="E3879" s="1">
        <v>2.00845145342577</v>
      </c>
      <c r="F3879" s="1">
        <v>0.813021480605385</v>
      </c>
      <c r="G3879" s="1">
        <v>0.612190550975521</v>
      </c>
      <c r="H3879" s="1">
        <v>1.69002400510741</v>
      </c>
    </row>
    <row r="3880">
      <c r="A3880" s="1" t="s">
        <v>367</v>
      </c>
      <c r="B3880" s="1">
        <v>15.0</v>
      </c>
      <c r="C3880" s="1">
        <v>0.554002838998524</v>
      </c>
      <c r="D3880" s="1">
        <v>0.78203387837154</v>
      </c>
      <c r="E3880" s="1">
        <v>1.50397837130906</v>
      </c>
      <c r="F3880" s="1">
        <v>0.529005960516253</v>
      </c>
      <c r="G3880" s="1">
        <v>0.792633786412921</v>
      </c>
      <c r="H3880" s="1">
        <v>1.12224202437952</v>
      </c>
    </row>
    <row r="3881">
      <c r="A3881" s="1" t="s">
        <v>368</v>
      </c>
      <c r="B3881" s="1">
        <v>15.0</v>
      </c>
      <c r="C3881" s="1">
        <v>0.666043589041113</v>
      </c>
      <c r="D3881" s="1">
        <v>0.691786167055406</v>
      </c>
      <c r="E3881" s="1">
        <v>1.49647872041945</v>
      </c>
      <c r="F3881" s="1">
        <v>0.604185165032217</v>
      </c>
      <c r="G3881" s="1">
        <v>0.563336682633356</v>
      </c>
      <c r="H3881" s="1">
        <v>1.77154906465136</v>
      </c>
    </row>
    <row r="3882">
      <c r="A3882" s="1" t="s">
        <v>369</v>
      </c>
      <c r="B3882" s="1">
        <v>15.0</v>
      </c>
      <c r="C3882" s="1">
        <v>1.09959003925996</v>
      </c>
      <c r="D3882" s="1">
        <v>0.661888026348863</v>
      </c>
      <c r="E3882" s="1">
        <v>2.73204242265659</v>
      </c>
      <c r="F3882" s="1">
        <v>1.33797681462629</v>
      </c>
      <c r="G3882" s="1">
        <v>0.990765430597915</v>
      </c>
      <c r="H3882" s="1">
        <v>3.35838824508039</v>
      </c>
    </row>
    <row r="3883">
      <c r="A3883" s="1" t="s">
        <v>370</v>
      </c>
      <c r="B3883" s="1">
        <v>15.0</v>
      </c>
      <c r="C3883" s="1">
        <v>0.984865410890628</v>
      </c>
      <c r="D3883" s="1">
        <v>0.681235323596848</v>
      </c>
      <c r="E3883" s="1">
        <v>2.61717282257019</v>
      </c>
      <c r="F3883" s="1">
        <v>0.731996918999716</v>
      </c>
      <c r="G3883" s="1">
        <v>0.57179708005496</v>
      </c>
      <c r="H3883" s="1">
        <v>2.62726788295252</v>
      </c>
    </row>
    <row r="3884">
      <c r="A3884" s="1" t="s">
        <v>371</v>
      </c>
      <c r="B3884" s="1">
        <v>15.0</v>
      </c>
      <c r="C3884" s="1">
        <v>1.10440600168565</v>
      </c>
      <c r="D3884" s="1">
        <v>0.729405966343524</v>
      </c>
      <c r="E3884" s="1">
        <v>2.73388606319726</v>
      </c>
      <c r="F3884" s="1">
        <v>1.08154867751538</v>
      </c>
      <c r="G3884" s="1">
        <v>0.78984477900284</v>
      </c>
      <c r="H3884" s="1">
        <v>2.61362876495451</v>
      </c>
    </row>
    <row r="3885">
      <c r="A3885" s="1" t="s">
        <v>372</v>
      </c>
      <c r="B3885" s="1">
        <v>15.0</v>
      </c>
      <c r="C3885" s="1">
        <v>0.977519787815523</v>
      </c>
      <c r="D3885" s="1">
        <v>0.668960875998085</v>
      </c>
      <c r="E3885" s="1">
        <v>2.01521319825236</v>
      </c>
      <c r="F3885" s="1">
        <v>0.773391528500147</v>
      </c>
      <c r="G3885" s="1">
        <v>0.437460275828026</v>
      </c>
      <c r="H3885" s="1">
        <v>2.61095031582707</v>
      </c>
    </row>
    <row r="3886">
      <c r="A3886" s="1" t="s">
        <v>373</v>
      </c>
      <c r="B3886" s="1">
        <v>15.0</v>
      </c>
      <c r="C3886" s="1">
        <v>1.05963681385719</v>
      </c>
      <c r="D3886" s="1">
        <v>0.716608674388417</v>
      </c>
      <c r="E3886" s="1">
        <v>1.98970580432412</v>
      </c>
      <c r="F3886" s="1">
        <v>0.977672435609957</v>
      </c>
      <c r="G3886" s="1">
        <v>0.725510427560723</v>
      </c>
      <c r="H3886" s="1">
        <v>1.99651176885268</v>
      </c>
    </row>
    <row r="3887">
      <c r="A3887" s="1" t="s">
        <v>374</v>
      </c>
      <c r="B3887" s="1">
        <v>15.0</v>
      </c>
      <c r="C3887" s="1">
        <v>1.24683154487105</v>
      </c>
      <c r="D3887" s="1">
        <v>0.991375028281052</v>
      </c>
      <c r="E3887" s="1">
        <v>2.46635270521515</v>
      </c>
      <c r="F3887" s="1">
        <v>1.27544891225924</v>
      </c>
      <c r="G3887" s="1">
        <v>0.981799047371559</v>
      </c>
      <c r="H3887" s="1">
        <v>1.75011942352121</v>
      </c>
    </row>
    <row r="3888">
      <c r="A3888" s="1" t="s">
        <v>375</v>
      </c>
      <c r="B3888" s="1">
        <v>15.0</v>
      </c>
      <c r="C3888" s="1">
        <v>0.920243777981923</v>
      </c>
      <c r="D3888" s="1">
        <v>0.751493975656938</v>
      </c>
      <c r="E3888" s="1">
        <v>1.99675820075196</v>
      </c>
      <c r="F3888" s="1">
        <v>0.450471297330218</v>
      </c>
      <c r="G3888" s="1">
        <v>0.544845304864577</v>
      </c>
      <c r="H3888" s="1">
        <v>1.44959227129663</v>
      </c>
    </row>
    <row r="3889">
      <c r="A3889" s="1" t="s">
        <v>376</v>
      </c>
      <c r="B3889" s="1">
        <v>15.0</v>
      </c>
      <c r="C3889" s="1">
        <v>1.443614085397</v>
      </c>
      <c r="D3889" s="1">
        <v>1.06478023744286</v>
      </c>
      <c r="E3889" s="1">
        <v>1.48127624611424</v>
      </c>
      <c r="F3889" s="1">
        <v>0.756762966673407</v>
      </c>
      <c r="G3889" s="1">
        <v>0.896236612090932</v>
      </c>
      <c r="H3889" s="1">
        <v>1.42514173190053</v>
      </c>
    </row>
    <row r="3890">
      <c r="A3890" s="1" t="s">
        <v>377</v>
      </c>
      <c r="B3890" s="1">
        <v>15.0</v>
      </c>
      <c r="C3890" s="1">
        <v>1.1983945341301</v>
      </c>
      <c r="D3890" s="1">
        <v>0.870169729375412</v>
      </c>
      <c r="E3890" s="1">
        <v>3.34181745259074</v>
      </c>
      <c r="F3890" s="1">
        <v>0.943046020820892</v>
      </c>
      <c r="G3890" s="1">
        <v>0.790454171260815</v>
      </c>
      <c r="H3890" s="1">
        <v>2.83364317568876</v>
      </c>
    </row>
    <row r="3891">
      <c r="A3891" s="1" t="s">
        <v>378</v>
      </c>
      <c r="B3891" s="1">
        <v>15.0</v>
      </c>
      <c r="C3891" s="1">
        <v>0.888042146235959</v>
      </c>
      <c r="D3891" s="1">
        <v>0.696950639811129</v>
      </c>
      <c r="E3891" s="1">
        <v>1.81864576838652</v>
      </c>
      <c r="F3891" s="1">
        <v>0.634710698230829</v>
      </c>
      <c r="G3891" s="1">
        <v>0.638744335178261</v>
      </c>
      <c r="H3891" s="1">
        <v>1.30090895789442</v>
      </c>
    </row>
    <row r="3892">
      <c r="A3892" s="1" t="s">
        <v>379</v>
      </c>
      <c r="B3892" s="1">
        <v>15.0</v>
      </c>
      <c r="C3892" s="1">
        <v>1.11008730084855</v>
      </c>
      <c r="D3892" s="1">
        <v>0.633871485992387</v>
      </c>
      <c r="E3892" s="1">
        <v>2.11808763979568</v>
      </c>
      <c r="F3892" s="1">
        <v>0.6040441336146</v>
      </c>
      <c r="G3892" s="1">
        <v>0.543764807461168</v>
      </c>
      <c r="H3892" s="1">
        <v>1.82453722568925</v>
      </c>
    </row>
    <row r="3893">
      <c r="A3893" s="1" t="s">
        <v>380</v>
      </c>
      <c r="B3893" s="1">
        <v>15.0</v>
      </c>
      <c r="C3893" s="1">
        <v>0.797140615662095</v>
      </c>
      <c r="D3893" s="1">
        <v>0.657181339594682</v>
      </c>
      <c r="E3893" s="1">
        <v>1.76388564841294</v>
      </c>
      <c r="F3893" s="1">
        <v>0.510837365007409</v>
      </c>
      <c r="G3893" s="1">
        <v>0.557167103281132</v>
      </c>
      <c r="H3893" s="1">
        <v>1.30479152597373</v>
      </c>
    </row>
    <row r="3894">
      <c r="A3894" s="1" t="s">
        <v>381</v>
      </c>
      <c r="B3894" s="1">
        <v>15.0</v>
      </c>
      <c r="C3894" s="1">
        <v>0.927447599764452</v>
      </c>
      <c r="D3894" s="1">
        <v>0.776001461731107</v>
      </c>
      <c r="E3894" s="1">
        <v>2.18271253277174</v>
      </c>
      <c r="F3894" s="1">
        <v>0.668850913384568</v>
      </c>
      <c r="G3894" s="1">
        <v>0.635503935864015</v>
      </c>
      <c r="H3894" s="1">
        <v>1.41772084817579</v>
      </c>
    </row>
    <row r="3895">
      <c r="A3895" s="1" t="s">
        <v>382</v>
      </c>
      <c r="B3895" s="1">
        <v>15.0</v>
      </c>
      <c r="C3895" s="1">
        <v>0.538691787276051</v>
      </c>
      <c r="D3895" s="1">
        <v>0.558071318749543</v>
      </c>
      <c r="E3895" s="1">
        <v>1.14841117057711</v>
      </c>
      <c r="F3895" s="1">
        <v>0.386653177275587</v>
      </c>
      <c r="G3895" s="1">
        <v>0.357046292941641</v>
      </c>
      <c r="H3895" s="1">
        <v>0.956765923746912</v>
      </c>
    </row>
    <row r="3896">
      <c r="A3896" s="1" t="s">
        <v>383</v>
      </c>
      <c r="B3896" s="1">
        <v>15.0</v>
      </c>
      <c r="C3896" s="1">
        <v>0.755196776137643</v>
      </c>
      <c r="D3896" s="1">
        <v>0.501365889528937</v>
      </c>
      <c r="E3896" s="1">
        <v>1.65410073656239</v>
      </c>
      <c r="F3896" s="1">
        <v>0.522412029692155</v>
      </c>
      <c r="G3896" s="1">
        <v>0.423898269330664</v>
      </c>
      <c r="H3896" s="1">
        <v>1.19237066130399</v>
      </c>
    </row>
    <row r="3897">
      <c r="A3897" s="1" t="s">
        <v>384</v>
      </c>
      <c r="B3897" s="1">
        <v>15.0</v>
      </c>
      <c r="C3897" s="1">
        <v>0.972504240547477</v>
      </c>
      <c r="D3897" s="1">
        <v>0.663231028461241</v>
      </c>
      <c r="E3897" s="1">
        <v>2.25605950189237</v>
      </c>
      <c r="F3897" s="1">
        <v>0.820864914888967</v>
      </c>
      <c r="G3897" s="1">
        <v>0.529346342786847</v>
      </c>
      <c r="H3897" s="1">
        <v>1.71954257006594</v>
      </c>
    </row>
    <row r="3898">
      <c r="A3898" s="1" t="s">
        <v>385</v>
      </c>
      <c r="B3898" s="1">
        <v>15.0</v>
      </c>
      <c r="C3898" s="1">
        <v>0.659486512061935</v>
      </c>
      <c r="D3898" s="1">
        <v>0.637938919854778</v>
      </c>
      <c r="E3898" s="1">
        <v>1.32744268175145</v>
      </c>
      <c r="F3898" s="1">
        <v>0.525200894811694</v>
      </c>
      <c r="G3898" s="1">
        <v>0.668129711666796</v>
      </c>
      <c r="H3898" s="1">
        <v>1.08129716834124</v>
      </c>
    </row>
    <row r="3899">
      <c r="A3899" s="1" t="s">
        <v>386</v>
      </c>
      <c r="B3899" s="1">
        <v>15.0</v>
      </c>
      <c r="C3899" s="1">
        <v>0.711034606145284</v>
      </c>
      <c r="D3899" s="1">
        <v>0.568418682575424</v>
      </c>
      <c r="E3899" s="1">
        <v>1.72461399947189</v>
      </c>
      <c r="F3899" s="1">
        <v>0.616052923934861</v>
      </c>
      <c r="G3899" s="1">
        <v>0.545207675165481</v>
      </c>
      <c r="H3899" s="1">
        <v>1.44273111272246</v>
      </c>
    </row>
    <row r="3900">
      <c r="A3900" s="1" t="s">
        <v>387</v>
      </c>
      <c r="B3900" s="1">
        <v>15.0</v>
      </c>
      <c r="C3900" s="1">
        <v>0.766531009131819</v>
      </c>
      <c r="D3900" s="1">
        <v>0.726928697855723</v>
      </c>
      <c r="E3900" s="1">
        <v>1.49698348013031</v>
      </c>
      <c r="F3900" s="1">
        <v>0.739017256435556</v>
      </c>
      <c r="G3900" s="1">
        <v>0.557713828737581</v>
      </c>
      <c r="H3900" s="1">
        <v>1.35709758098608</v>
      </c>
    </row>
    <row r="3901">
      <c r="A3901" s="1" t="s">
        <v>388</v>
      </c>
      <c r="B3901" s="1">
        <v>15.0</v>
      </c>
      <c r="C3901" s="1">
        <v>0.730399177716885</v>
      </c>
      <c r="D3901" s="1">
        <v>0.563300011992043</v>
      </c>
      <c r="E3901" s="1">
        <v>1.34966129762951</v>
      </c>
      <c r="F3901" s="1">
        <v>0.740005933420004</v>
      </c>
      <c r="G3901" s="1">
        <v>0.69966467745476</v>
      </c>
      <c r="H3901" s="1">
        <v>0.922757903953499</v>
      </c>
    </row>
    <row r="3902">
      <c r="A3902" s="1" t="s">
        <v>389</v>
      </c>
      <c r="B3902" s="1">
        <v>15.0</v>
      </c>
      <c r="C3902" s="1">
        <v>0.710391729515201</v>
      </c>
      <c r="D3902" s="1">
        <v>0.471767304351637</v>
      </c>
      <c r="E3902" s="1">
        <v>1.20616391309422</v>
      </c>
      <c r="F3902" s="1">
        <v>0.533431207376183</v>
      </c>
      <c r="G3902" s="1">
        <v>0.371620053902438</v>
      </c>
      <c r="H3902" s="1">
        <v>1.14574441486162</v>
      </c>
    </row>
    <row r="3903">
      <c r="A3903" s="1" t="s">
        <v>390</v>
      </c>
      <c r="B3903" s="1">
        <v>15.0</v>
      </c>
      <c r="C3903" s="1">
        <v>1.15609320075683</v>
      </c>
      <c r="D3903" s="1">
        <v>0.981373696783679</v>
      </c>
      <c r="E3903" s="1">
        <v>2.57551190956346</v>
      </c>
      <c r="F3903" s="1">
        <v>0.913484581245274</v>
      </c>
      <c r="G3903" s="1">
        <v>0.67543958273843</v>
      </c>
      <c r="H3903" s="1">
        <v>1.95165167579657</v>
      </c>
    </row>
    <row r="3904">
      <c r="A3904" s="1" t="s">
        <v>391</v>
      </c>
      <c r="B3904" s="1">
        <v>15.0</v>
      </c>
      <c r="C3904" s="1">
        <v>0.417055103219177</v>
      </c>
      <c r="D3904" s="1">
        <v>0.532577322419093</v>
      </c>
      <c r="E3904" s="1">
        <v>0.987365222900974</v>
      </c>
      <c r="F3904" s="1">
        <v>0.311917502193598</v>
      </c>
      <c r="G3904" s="1">
        <v>0.339539035468664</v>
      </c>
      <c r="H3904" s="1">
        <v>0.759751588288777</v>
      </c>
    </row>
    <row r="3905">
      <c r="A3905" s="1" t="s">
        <v>392</v>
      </c>
      <c r="B3905" s="1">
        <v>15.0</v>
      </c>
      <c r="C3905" s="1">
        <v>0.505771124931543</v>
      </c>
      <c r="D3905" s="1">
        <v>0.618465617842689</v>
      </c>
      <c r="E3905" s="1">
        <v>0.88043135380868</v>
      </c>
      <c r="F3905" s="1">
        <v>0.398569555228429</v>
      </c>
      <c r="G3905" s="1">
        <v>0.367786625288579</v>
      </c>
      <c r="H3905" s="1">
        <v>0.811795836784509</v>
      </c>
    </row>
    <row r="3906">
      <c r="A3906" s="1" t="s">
        <v>393</v>
      </c>
      <c r="B3906" s="1">
        <v>15.0</v>
      </c>
      <c r="C3906" s="1">
        <v>0.954018204148615</v>
      </c>
      <c r="D3906" s="1">
        <v>0.798084494700605</v>
      </c>
      <c r="E3906" s="1">
        <v>3.01097357321161</v>
      </c>
      <c r="F3906" s="1">
        <v>0.815849928539541</v>
      </c>
      <c r="G3906" s="1">
        <v>0.531663168624558</v>
      </c>
      <c r="H3906" s="1">
        <v>1.84561957558209</v>
      </c>
    </row>
    <row r="3907">
      <c r="A3907" s="1" t="s">
        <v>394</v>
      </c>
      <c r="B3907" s="1">
        <v>15.0</v>
      </c>
      <c r="C3907" s="1">
        <v>1.33575792861895</v>
      </c>
      <c r="D3907" s="1">
        <v>1.31853626852209</v>
      </c>
      <c r="E3907" s="1">
        <v>3.10075430889723</v>
      </c>
      <c r="F3907" s="1">
        <v>0.922942222006455</v>
      </c>
      <c r="G3907" s="1">
        <v>1.01997463984066</v>
      </c>
      <c r="H3907" s="1">
        <v>2.15872719830121</v>
      </c>
    </row>
    <row r="3908">
      <c r="A3908" s="1" t="s">
        <v>395</v>
      </c>
      <c r="B3908" s="1">
        <v>15.0</v>
      </c>
      <c r="C3908" s="1">
        <v>0.934690873890979</v>
      </c>
      <c r="D3908" s="1">
        <v>0.596031492229977</v>
      </c>
      <c r="E3908" s="1">
        <v>1.8795571816718</v>
      </c>
      <c r="F3908" s="1">
        <v>0.731284290348903</v>
      </c>
      <c r="G3908" s="1">
        <v>0.397444355307189</v>
      </c>
      <c r="H3908" s="1">
        <v>1.84724771640852</v>
      </c>
    </row>
    <row r="3909">
      <c r="A3909" s="1" t="s">
        <v>396</v>
      </c>
      <c r="B3909" s="1">
        <v>15.0</v>
      </c>
      <c r="C3909" s="1">
        <v>0.848950153030754</v>
      </c>
      <c r="D3909" s="1">
        <v>0.527841805573561</v>
      </c>
      <c r="E3909" s="1">
        <v>1.31868951394731</v>
      </c>
      <c r="F3909" s="1">
        <v>0.625564550616534</v>
      </c>
      <c r="G3909" s="1">
        <v>0.45943331395324</v>
      </c>
      <c r="H3909" s="1">
        <v>1.32180240454216</v>
      </c>
    </row>
    <row r="3910">
      <c r="A3910" s="1" t="s">
        <v>397</v>
      </c>
      <c r="B3910" s="1">
        <v>15.0</v>
      </c>
      <c r="C3910" s="1">
        <v>1.11241668308737</v>
      </c>
      <c r="D3910" s="1">
        <v>0.865176284907643</v>
      </c>
      <c r="E3910" s="1">
        <v>2.24837061902216</v>
      </c>
      <c r="F3910" s="1">
        <v>1.03264375628675</v>
      </c>
      <c r="G3910" s="1">
        <v>0.970925386206653</v>
      </c>
      <c r="H3910" s="1">
        <v>2.05828183102767</v>
      </c>
    </row>
    <row r="3911">
      <c r="A3911" s="1" t="s">
        <v>398</v>
      </c>
      <c r="B3911" s="1">
        <v>15.0</v>
      </c>
      <c r="C3911" s="1">
        <v>1.02457921559258</v>
      </c>
      <c r="D3911" s="1">
        <v>0.516044129123</v>
      </c>
      <c r="E3911" s="1">
        <v>1.63964748311184</v>
      </c>
      <c r="F3911" s="1">
        <v>0.757671548811803</v>
      </c>
      <c r="G3911" s="1">
        <v>0.387950394298769</v>
      </c>
      <c r="H3911" s="1">
        <v>1.18987800484055</v>
      </c>
    </row>
    <row r="3912">
      <c r="A3912" s="1" t="s">
        <v>8</v>
      </c>
      <c r="B3912" s="1">
        <v>18.0</v>
      </c>
      <c r="C3912" s="1">
        <v>0.530430291472059</v>
      </c>
      <c r="D3912" s="1">
        <v>0.370457784281835</v>
      </c>
      <c r="E3912" s="1">
        <v>0.816591522078887</v>
      </c>
      <c r="F3912" s="1">
        <v>0.334618323178732</v>
      </c>
      <c r="G3912" s="1">
        <v>0.275120013694088</v>
      </c>
      <c r="H3912" s="1">
        <v>0.569425132253327</v>
      </c>
    </row>
    <row r="3913">
      <c r="A3913" s="1" t="s">
        <v>9</v>
      </c>
      <c r="B3913" s="1">
        <v>18.0</v>
      </c>
      <c r="C3913" s="1">
        <v>0.862378633592935</v>
      </c>
      <c r="D3913" s="1">
        <v>0.836032245570996</v>
      </c>
      <c r="E3913" s="1">
        <v>1.4619950392137</v>
      </c>
      <c r="F3913" s="1">
        <v>0.559697079619733</v>
      </c>
      <c r="G3913" s="1">
        <v>0.566081818435132</v>
      </c>
      <c r="H3913" s="1">
        <v>1.52664598834567</v>
      </c>
    </row>
    <row r="3914">
      <c r="A3914" s="1" t="s">
        <v>10</v>
      </c>
      <c r="B3914" s="1">
        <v>18.0</v>
      </c>
      <c r="C3914" s="1">
        <v>0.641846938106293</v>
      </c>
      <c r="D3914" s="1">
        <v>0.727272734051157</v>
      </c>
      <c r="E3914" s="1">
        <v>1.77775461306492</v>
      </c>
      <c r="F3914" s="1">
        <v>0.429070233457063</v>
      </c>
      <c r="G3914" s="1">
        <v>0.496937731927765</v>
      </c>
      <c r="H3914" s="1">
        <v>1.67884188878133</v>
      </c>
    </row>
    <row r="3915">
      <c r="A3915" s="1" t="s">
        <v>11</v>
      </c>
      <c r="B3915" s="1">
        <v>18.0</v>
      </c>
      <c r="C3915" s="1">
        <v>0.447115346372119</v>
      </c>
      <c r="D3915" s="1">
        <v>0.398806058176858</v>
      </c>
      <c r="E3915" s="1">
        <v>1.22476835574285</v>
      </c>
      <c r="F3915" s="1">
        <v>0.347730302310865</v>
      </c>
      <c r="G3915" s="1">
        <v>0.447588487240754</v>
      </c>
      <c r="H3915" s="1">
        <v>0.961694055119322</v>
      </c>
    </row>
    <row r="3916">
      <c r="A3916" s="1" t="s">
        <v>12</v>
      </c>
      <c r="B3916" s="1">
        <v>18.0</v>
      </c>
      <c r="C3916" s="1">
        <v>0.480242211135024</v>
      </c>
      <c r="D3916" s="1">
        <v>0.396622184713025</v>
      </c>
      <c r="E3916" s="1">
        <v>1.1239044624385</v>
      </c>
      <c r="F3916" s="1">
        <v>0.457758633333317</v>
      </c>
      <c r="G3916" s="1">
        <v>0.321835718015452</v>
      </c>
      <c r="H3916" s="1">
        <v>1.24850287450652</v>
      </c>
    </row>
    <row r="3917">
      <c r="A3917" s="1" t="s">
        <v>13</v>
      </c>
      <c r="B3917" s="1">
        <v>18.0</v>
      </c>
      <c r="C3917" s="1">
        <v>0.713625176136753</v>
      </c>
      <c r="D3917" s="1">
        <v>0.742137361301351</v>
      </c>
      <c r="E3917" s="1">
        <v>1.74533084969518</v>
      </c>
      <c r="F3917" s="1">
        <v>0.641459660862305</v>
      </c>
      <c r="G3917" s="1">
        <v>0.615507714075812</v>
      </c>
      <c r="H3917" s="1">
        <v>1.06584986154891</v>
      </c>
    </row>
    <row r="3918">
      <c r="A3918" s="1" t="s">
        <v>14</v>
      </c>
      <c r="B3918" s="1">
        <v>18.0</v>
      </c>
      <c r="C3918" s="1">
        <v>1.04777568551073</v>
      </c>
      <c r="D3918" s="1">
        <v>1.01715659473183</v>
      </c>
      <c r="E3918" s="1">
        <v>1.92635075735758</v>
      </c>
      <c r="F3918" s="1">
        <v>0.772555066803573</v>
      </c>
      <c r="G3918" s="1">
        <v>0.965646579375538</v>
      </c>
      <c r="H3918" s="1">
        <v>1.72760903475071</v>
      </c>
    </row>
    <row r="3919">
      <c r="A3919" s="1" t="s">
        <v>15</v>
      </c>
      <c r="B3919" s="1">
        <v>18.0</v>
      </c>
      <c r="C3919" s="1">
        <v>0.900739344723328</v>
      </c>
      <c r="D3919" s="1">
        <v>0.688240183237567</v>
      </c>
      <c r="E3919" s="1">
        <v>1.85843506312685</v>
      </c>
      <c r="F3919" s="1">
        <v>0.602091456782872</v>
      </c>
      <c r="G3919" s="1">
        <v>0.707540957218039</v>
      </c>
      <c r="H3919" s="1">
        <v>1.25133457026019</v>
      </c>
    </row>
    <row r="3920">
      <c r="A3920" s="1" t="s">
        <v>16</v>
      </c>
      <c r="B3920" s="1">
        <v>18.0</v>
      </c>
      <c r="C3920" s="1">
        <v>1.35619925490345</v>
      </c>
      <c r="D3920" s="1">
        <v>1.65353606859824</v>
      </c>
      <c r="E3920" s="1">
        <v>2.23112680895927</v>
      </c>
      <c r="F3920" s="1">
        <v>1.45696714270268</v>
      </c>
      <c r="G3920" s="1">
        <v>2.11810080235584</v>
      </c>
      <c r="H3920" s="1">
        <v>2.24135701025422</v>
      </c>
    </row>
    <row r="3921">
      <c r="A3921" s="1" t="s">
        <v>17</v>
      </c>
      <c r="B3921" s="1">
        <v>18.0</v>
      </c>
      <c r="C3921" s="1">
        <v>0.959004573757462</v>
      </c>
      <c r="D3921" s="1">
        <v>0.485734837199978</v>
      </c>
      <c r="E3921" s="1">
        <v>2.04730268991207</v>
      </c>
      <c r="F3921" s="1">
        <v>0.622349077078927</v>
      </c>
      <c r="G3921" s="1">
        <v>0.337299080676339</v>
      </c>
      <c r="H3921" s="1">
        <v>1.52990417238372</v>
      </c>
    </row>
    <row r="3922">
      <c r="A3922" s="1" t="s">
        <v>18</v>
      </c>
      <c r="B3922" s="1">
        <v>18.0</v>
      </c>
      <c r="C3922" s="1">
        <v>0.714683230641023</v>
      </c>
      <c r="D3922" s="1">
        <v>0.722049500048844</v>
      </c>
      <c r="E3922" s="1">
        <v>2.142797741074</v>
      </c>
      <c r="F3922" s="1">
        <v>0.619363437603847</v>
      </c>
      <c r="G3922" s="1">
        <v>0.603678910189945</v>
      </c>
      <c r="H3922" s="1">
        <v>1.84788068687224</v>
      </c>
    </row>
    <row r="3923">
      <c r="A3923" s="1" t="s">
        <v>19</v>
      </c>
      <c r="B3923" s="1">
        <v>18.0</v>
      </c>
      <c r="C3923" s="1">
        <v>1.04035776050228</v>
      </c>
      <c r="D3923" s="1">
        <v>0.954987586080586</v>
      </c>
      <c r="E3923" s="1">
        <v>2.03388752208799</v>
      </c>
      <c r="F3923" s="1">
        <v>0.727456439170751</v>
      </c>
      <c r="G3923" s="1">
        <v>0.600758723565028</v>
      </c>
      <c r="H3923" s="1">
        <v>1.47168184574392</v>
      </c>
    </row>
    <row r="3924">
      <c r="A3924" s="1" t="s">
        <v>20</v>
      </c>
      <c r="B3924" s="1">
        <v>18.0</v>
      </c>
      <c r="C3924" s="1">
        <v>1.11088763840996</v>
      </c>
      <c r="D3924" s="1">
        <v>0.894170713088027</v>
      </c>
      <c r="E3924" s="1">
        <v>2.79979211592292</v>
      </c>
      <c r="F3924" s="1">
        <v>0.838714233674635</v>
      </c>
      <c r="G3924" s="1">
        <v>0.828562639482292</v>
      </c>
      <c r="H3924" s="1">
        <v>2.26044875663206</v>
      </c>
    </row>
    <row r="3925">
      <c r="A3925" s="1" t="s">
        <v>21</v>
      </c>
      <c r="B3925" s="1">
        <v>18.0</v>
      </c>
      <c r="C3925" s="1">
        <v>0.940741304058854</v>
      </c>
      <c r="D3925" s="1">
        <v>0.617128298073754</v>
      </c>
      <c r="E3925" s="1">
        <v>2.00199214134488</v>
      </c>
      <c r="F3925" s="1">
        <v>0.614754098233587</v>
      </c>
      <c r="G3925" s="1">
        <v>0.384907171525892</v>
      </c>
      <c r="H3925" s="1">
        <v>1.51932849193639</v>
      </c>
    </row>
    <row r="3926">
      <c r="A3926" s="1" t="s">
        <v>22</v>
      </c>
      <c r="B3926" s="1">
        <v>18.0</v>
      </c>
      <c r="C3926" s="1">
        <v>0.959356028766624</v>
      </c>
      <c r="D3926" s="1">
        <v>0.684048378119165</v>
      </c>
      <c r="E3926" s="1">
        <v>2.24512891705337</v>
      </c>
      <c r="F3926" s="1">
        <v>0.653826272000354</v>
      </c>
      <c r="G3926" s="1">
        <v>0.483366943576266</v>
      </c>
      <c r="H3926" s="1">
        <v>1.49196789247173</v>
      </c>
    </row>
    <row r="3927">
      <c r="A3927" s="1" t="s">
        <v>23</v>
      </c>
      <c r="B3927" s="1">
        <v>18.0</v>
      </c>
      <c r="C3927" s="1">
        <v>0.955460172252526</v>
      </c>
      <c r="D3927" s="1">
        <v>0.713285859680173</v>
      </c>
      <c r="E3927" s="1">
        <v>2.6605306694343</v>
      </c>
      <c r="F3927" s="1">
        <v>0.541397431777719</v>
      </c>
      <c r="G3927" s="1">
        <v>0.549213210498893</v>
      </c>
      <c r="H3927" s="1">
        <v>1.52241749300303</v>
      </c>
    </row>
    <row r="3928">
      <c r="A3928" s="1" t="s">
        <v>24</v>
      </c>
      <c r="B3928" s="1">
        <v>18.0</v>
      </c>
      <c r="C3928" s="1">
        <v>0.949397291132304</v>
      </c>
      <c r="D3928" s="1">
        <v>0.673354543063996</v>
      </c>
      <c r="E3928" s="1">
        <v>2.14023482489328</v>
      </c>
      <c r="F3928" s="1">
        <v>0.702314601741668</v>
      </c>
      <c r="G3928" s="1">
        <v>0.547179198407593</v>
      </c>
      <c r="H3928" s="1">
        <v>1.81217810075821</v>
      </c>
    </row>
    <row r="3929">
      <c r="A3929" s="1" t="s">
        <v>25</v>
      </c>
      <c r="B3929" s="1">
        <v>18.0</v>
      </c>
      <c r="C3929" s="1">
        <v>0.803013552259108</v>
      </c>
      <c r="D3929" s="1">
        <v>0.438529230129798</v>
      </c>
      <c r="E3929" s="1">
        <v>1.88333963786225</v>
      </c>
      <c r="F3929" s="1">
        <v>0.565921401011765</v>
      </c>
      <c r="G3929" s="1">
        <v>0.31188456363409</v>
      </c>
      <c r="H3929" s="1">
        <v>1.29416114589323</v>
      </c>
    </row>
    <row r="3930">
      <c r="A3930" s="1" t="s">
        <v>26</v>
      </c>
      <c r="B3930" s="1">
        <v>18.0</v>
      </c>
      <c r="C3930" s="1">
        <v>0.622054867390293</v>
      </c>
      <c r="D3930" s="1">
        <v>0.475230221226684</v>
      </c>
      <c r="E3930" s="1">
        <v>1.27843180655372</v>
      </c>
      <c r="F3930" s="1">
        <v>0.398850524883442</v>
      </c>
      <c r="G3930" s="1">
        <v>0.359889078494944</v>
      </c>
      <c r="H3930" s="1">
        <v>0.948621506609963</v>
      </c>
    </row>
    <row r="3931">
      <c r="A3931" s="1" t="s">
        <v>27</v>
      </c>
      <c r="B3931" s="1">
        <v>18.0</v>
      </c>
      <c r="C3931" s="1">
        <v>0.733760910424957</v>
      </c>
      <c r="D3931" s="1">
        <v>0.36233478457242</v>
      </c>
      <c r="E3931" s="1">
        <v>1.77734898794507</v>
      </c>
      <c r="F3931" s="1">
        <v>0.514703222043606</v>
      </c>
      <c r="G3931" s="1">
        <v>0.274831284671351</v>
      </c>
      <c r="H3931" s="1">
        <v>1.23103634970587</v>
      </c>
    </row>
    <row r="3932">
      <c r="A3932" s="1" t="s">
        <v>28</v>
      </c>
      <c r="B3932" s="1">
        <v>18.0</v>
      </c>
      <c r="C3932" s="1">
        <v>0.483366038906507</v>
      </c>
      <c r="D3932" s="1">
        <v>0.364888723946617</v>
      </c>
      <c r="E3932" s="1">
        <v>1.30183054007207</v>
      </c>
      <c r="F3932" s="1">
        <v>0.300897193081073</v>
      </c>
      <c r="G3932" s="1">
        <v>0.234677074337236</v>
      </c>
      <c r="H3932" s="1">
        <v>0.9231798307724</v>
      </c>
    </row>
    <row r="3933">
      <c r="A3933" s="1" t="s">
        <v>29</v>
      </c>
      <c r="B3933" s="1">
        <v>18.0</v>
      </c>
      <c r="C3933" s="1">
        <v>0.704129654741457</v>
      </c>
      <c r="D3933" s="1">
        <v>0.576235965867366</v>
      </c>
      <c r="E3933" s="1">
        <v>1.66659812761067</v>
      </c>
      <c r="F3933" s="1">
        <v>0.53356156587163</v>
      </c>
      <c r="G3933" s="1">
        <v>0.434337306512431</v>
      </c>
      <c r="H3933" s="1">
        <v>1.26359285368459</v>
      </c>
    </row>
    <row r="3934">
      <c r="A3934" s="1" t="s">
        <v>30</v>
      </c>
      <c r="B3934" s="1">
        <v>18.0</v>
      </c>
      <c r="C3934" s="1">
        <v>0.807241288805677</v>
      </c>
      <c r="D3934" s="1">
        <v>0.722290677459522</v>
      </c>
      <c r="E3934" s="1">
        <v>2.47074758950342</v>
      </c>
      <c r="F3934" s="1">
        <v>0.60546503473871</v>
      </c>
      <c r="G3934" s="1">
        <v>0.474070439727593</v>
      </c>
      <c r="H3934" s="1">
        <v>2.51161435886596</v>
      </c>
    </row>
    <row r="3935">
      <c r="A3935" s="1" t="s">
        <v>31</v>
      </c>
      <c r="B3935" s="1">
        <v>18.0</v>
      </c>
      <c r="C3935" s="1">
        <v>0.796683909312642</v>
      </c>
      <c r="D3935" s="1">
        <v>0.571406062075242</v>
      </c>
      <c r="E3935" s="1">
        <v>1.9491708804996</v>
      </c>
      <c r="F3935" s="1">
        <v>0.675713115324631</v>
      </c>
      <c r="G3935" s="1">
        <v>0.483853688281006</v>
      </c>
      <c r="H3935" s="1">
        <v>1.15187614132362</v>
      </c>
    </row>
    <row r="3936">
      <c r="A3936" s="1" t="s">
        <v>32</v>
      </c>
      <c r="B3936" s="1">
        <v>18.0</v>
      </c>
      <c r="C3936" s="1">
        <v>1.09134794749964</v>
      </c>
      <c r="D3936" s="1">
        <v>0.560719116657518</v>
      </c>
      <c r="E3936" s="1">
        <v>2.60056467533412</v>
      </c>
      <c r="F3936" s="1">
        <v>0.841521106590721</v>
      </c>
      <c r="G3936" s="1">
        <v>0.291433359180461</v>
      </c>
      <c r="H3936" s="1">
        <v>2.11473391020705</v>
      </c>
    </row>
    <row r="3937">
      <c r="A3937" s="1" t="s">
        <v>33</v>
      </c>
      <c r="B3937" s="1">
        <v>18.0</v>
      </c>
      <c r="C3937" s="1">
        <v>0.688426161908637</v>
      </c>
      <c r="D3937" s="1">
        <v>0.520496794230222</v>
      </c>
      <c r="E3937" s="1">
        <v>1.79119820485863</v>
      </c>
      <c r="F3937" s="1">
        <v>0.383181452255313</v>
      </c>
      <c r="G3937" s="1">
        <v>0.444087963345453</v>
      </c>
      <c r="H3937" s="1">
        <v>1.19653124113094</v>
      </c>
    </row>
    <row r="3938">
      <c r="A3938" s="1" t="s">
        <v>34</v>
      </c>
      <c r="B3938" s="1">
        <v>18.0</v>
      </c>
      <c r="C3938" s="1">
        <v>0.654174571272373</v>
      </c>
      <c r="D3938" s="1">
        <v>0.562025231820332</v>
      </c>
      <c r="E3938" s="1">
        <v>2.26511997710475</v>
      </c>
      <c r="F3938" s="1">
        <v>0.474483881274592</v>
      </c>
      <c r="G3938" s="1">
        <v>0.442579693679452</v>
      </c>
      <c r="H3938" s="1">
        <v>1.26526607209043</v>
      </c>
    </row>
    <row r="3939">
      <c r="A3939" s="1" t="s">
        <v>35</v>
      </c>
      <c r="B3939" s="1">
        <v>18.0</v>
      </c>
      <c r="C3939" s="1">
        <v>0.878858939648337</v>
      </c>
      <c r="D3939" s="1">
        <v>0.910887805058118</v>
      </c>
      <c r="E3939" s="1">
        <v>2.37947405183322</v>
      </c>
      <c r="F3939" s="1">
        <v>0.736190982858213</v>
      </c>
      <c r="G3939" s="1">
        <v>0.561877195910794</v>
      </c>
      <c r="H3939" s="1">
        <v>1.59473606490312</v>
      </c>
    </row>
    <row r="3940">
      <c r="A3940" s="1" t="s">
        <v>36</v>
      </c>
      <c r="B3940" s="1">
        <v>18.0</v>
      </c>
      <c r="C3940" s="1">
        <v>0.70031718294194</v>
      </c>
      <c r="D3940" s="1">
        <v>0.690489119354443</v>
      </c>
      <c r="E3940" s="1">
        <v>1.18608008831668</v>
      </c>
      <c r="F3940" s="1">
        <v>0.595807146714542</v>
      </c>
      <c r="G3940" s="1">
        <v>0.587621865704524</v>
      </c>
      <c r="H3940" s="1">
        <v>0.828617627962757</v>
      </c>
    </row>
    <row r="3941">
      <c r="A3941" s="1" t="s">
        <v>37</v>
      </c>
      <c r="B3941" s="1">
        <v>18.0</v>
      </c>
      <c r="C3941" s="1">
        <v>1.20275070208301</v>
      </c>
      <c r="D3941" s="1">
        <v>0.789626265583485</v>
      </c>
      <c r="E3941" s="1">
        <v>2.74327522302088</v>
      </c>
      <c r="F3941" s="1">
        <v>1.16710390885059</v>
      </c>
      <c r="G3941" s="1">
        <v>0.688324026595433</v>
      </c>
      <c r="H3941" s="1">
        <v>2.21888723307132</v>
      </c>
    </row>
    <row r="3942">
      <c r="A3942" s="1" t="s">
        <v>38</v>
      </c>
      <c r="B3942" s="1">
        <v>18.0</v>
      </c>
      <c r="C3942" s="1">
        <v>1.27478432017801</v>
      </c>
      <c r="D3942" s="1">
        <v>0.817323965781341</v>
      </c>
      <c r="E3942" s="1">
        <v>2.80335486986116</v>
      </c>
      <c r="F3942" s="1">
        <v>0.922829102172862</v>
      </c>
      <c r="G3942" s="1">
        <v>0.655509439773723</v>
      </c>
      <c r="H3942" s="1">
        <v>2.36168524396343</v>
      </c>
    </row>
    <row r="3943">
      <c r="A3943" s="1" t="s">
        <v>39</v>
      </c>
      <c r="B3943" s="1">
        <v>18.0</v>
      </c>
      <c r="C3943" s="1">
        <v>0.98217964143785</v>
      </c>
      <c r="D3943" s="1">
        <v>0.988401112619749</v>
      </c>
      <c r="E3943" s="1">
        <v>2.35120873966155</v>
      </c>
      <c r="F3943" s="1">
        <v>0.773450774827549</v>
      </c>
      <c r="G3943" s="1">
        <v>0.863901351828522</v>
      </c>
      <c r="H3943" s="1">
        <v>2.06036382400983</v>
      </c>
    </row>
    <row r="3944">
      <c r="A3944" s="1" t="s">
        <v>40</v>
      </c>
      <c r="B3944" s="1">
        <v>18.0</v>
      </c>
      <c r="C3944" s="1">
        <v>1.27522035727396</v>
      </c>
      <c r="D3944" s="1">
        <v>1.00440907433939</v>
      </c>
      <c r="E3944" s="1">
        <v>2.80603691906318</v>
      </c>
      <c r="F3944" s="1">
        <v>1.0751279781248</v>
      </c>
      <c r="G3944" s="1">
        <v>0.800199431428337</v>
      </c>
      <c r="H3944" s="1">
        <v>2.22573631695025</v>
      </c>
    </row>
    <row r="3945">
      <c r="A3945" s="1" t="s">
        <v>41</v>
      </c>
      <c r="B3945" s="1">
        <v>18.0</v>
      </c>
      <c r="C3945" s="1">
        <v>1.11228264290049</v>
      </c>
      <c r="D3945" s="1">
        <v>0.617768135464635</v>
      </c>
      <c r="E3945" s="1">
        <v>2.35512722905361</v>
      </c>
      <c r="F3945" s="1">
        <v>0.692469118609577</v>
      </c>
      <c r="G3945" s="1">
        <v>0.37537106733194</v>
      </c>
      <c r="H3945" s="1">
        <v>1.76090950877073</v>
      </c>
    </row>
    <row r="3946">
      <c r="A3946" s="1" t="s">
        <v>42</v>
      </c>
      <c r="B3946" s="1">
        <v>18.0</v>
      </c>
      <c r="C3946" s="1">
        <v>1.20434578355043</v>
      </c>
      <c r="D3946" s="1">
        <v>0.834497588719337</v>
      </c>
      <c r="E3946" s="1">
        <v>2.70872553974806</v>
      </c>
      <c r="F3946" s="1">
        <v>0.814717496464165</v>
      </c>
      <c r="G3946" s="1">
        <v>0.412943557282349</v>
      </c>
      <c r="H3946" s="1">
        <v>2.18684200212558</v>
      </c>
    </row>
    <row r="3947">
      <c r="A3947" s="1" t="s">
        <v>43</v>
      </c>
      <c r="B3947" s="1">
        <v>18.0</v>
      </c>
      <c r="C3947" s="1">
        <v>1.29594209590447</v>
      </c>
      <c r="D3947" s="1">
        <v>0.891529512495362</v>
      </c>
      <c r="E3947" s="1">
        <v>3.40448820358104</v>
      </c>
      <c r="F3947" s="1">
        <v>0.907891515716121</v>
      </c>
      <c r="G3947" s="1">
        <v>0.600747545642652</v>
      </c>
      <c r="H3947" s="1">
        <v>2.49556850871884</v>
      </c>
    </row>
    <row r="3948">
      <c r="A3948" s="1" t="s">
        <v>44</v>
      </c>
      <c r="B3948" s="1">
        <v>18.0</v>
      </c>
      <c r="C3948" s="1">
        <v>1.16685428706516</v>
      </c>
      <c r="D3948" s="1">
        <v>0.83885237521422</v>
      </c>
      <c r="E3948" s="1">
        <v>2.19972892963887</v>
      </c>
      <c r="F3948" s="1">
        <v>0.912170364332316</v>
      </c>
      <c r="G3948" s="1">
        <v>0.584409865926014</v>
      </c>
      <c r="H3948" s="1">
        <v>1.50226457256318</v>
      </c>
    </row>
    <row r="3949">
      <c r="A3949" s="1" t="s">
        <v>45</v>
      </c>
      <c r="B3949" s="1">
        <v>18.0</v>
      </c>
      <c r="C3949" s="1">
        <v>1.07061655126054</v>
      </c>
      <c r="D3949" s="1">
        <v>0.918121683275318</v>
      </c>
      <c r="E3949" s="1">
        <v>1.79165366094385</v>
      </c>
      <c r="F3949" s="1">
        <v>0.561420313797013</v>
      </c>
      <c r="G3949" s="1">
        <v>0.510367567841215</v>
      </c>
      <c r="H3949" s="1">
        <v>1.37059242296155</v>
      </c>
    </row>
    <row r="3950">
      <c r="A3950" s="1" t="s">
        <v>46</v>
      </c>
      <c r="B3950" s="1">
        <v>18.0</v>
      </c>
      <c r="C3950" s="1">
        <v>0.740399581565325</v>
      </c>
      <c r="D3950" s="1">
        <v>0.703849817450534</v>
      </c>
      <c r="E3950" s="1">
        <v>2.01766075145653</v>
      </c>
      <c r="F3950" s="1">
        <v>0.645326634177315</v>
      </c>
      <c r="G3950" s="1">
        <v>0.551698448707692</v>
      </c>
      <c r="H3950" s="1">
        <v>2.04057402221581</v>
      </c>
    </row>
    <row r="3951">
      <c r="A3951" s="1" t="s">
        <v>47</v>
      </c>
      <c r="B3951" s="1">
        <v>18.0</v>
      </c>
      <c r="C3951" s="1">
        <v>0.821846769467896</v>
      </c>
      <c r="D3951" s="1">
        <v>0.718651350041309</v>
      </c>
      <c r="E3951" s="1">
        <v>1.70598117974931</v>
      </c>
      <c r="F3951" s="1">
        <v>0.794675801514961</v>
      </c>
      <c r="G3951" s="1">
        <v>0.601524428283618</v>
      </c>
      <c r="H3951" s="1">
        <v>1.67889365393749</v>
      </c>
    </row>
    <row r="3952">
      <c r="A3952" s="1" t="s">
        <v>48</v>
      </c>
      <c r="B3952" s="1">
        <v>18.0</v>
      </c>
      <c r="C3952" s="1">
        <v>0.553811152341369</v>
      </c>
      <c r="D3952" s="1">
        <v>0.548917076597476</v>
      </c>
      <c r="E3952" s="1">
        <v>1.15553257236566</v>
      </c>
      <c r="F3952" s="1">
        <v>0.554961754125667</v>
      </c>
      <c r="G3952" s="1">
        <v>0.685532289800084</v>
      </c>
      <c r="H3952" s="1">
        <v>1.07591914011395</v>
      </c>
    </row>
    <row r="3953">
      <c r="A3953" s="1" t="s">
        <v>49</v>
      </c>
      <c r="B3953" s="1">
        <v>18.0</v>
      </c>
      <c r="C3953" s="1">
        <v>1.04265722245466</v>
      </c>
      <c r="D3953" s="1">
        <v>0.766249208582661</v>
      </c>
      <c r="E3953" s="1">
        <v>2.29683729149067</v>
      </c>
      <c r="F3953" s="1">
        <v>0.749642691151979</v>
      </c>
      <c r="G3953" s="1">
        <v>0.438945985109547</v>
      </c>
      <c r="H3953" s="1">
        <v>2.56827759328511</v>
      </c>
    </row>
    <row r="3954">
      <c r="A3954" s="1" t="s">
        <v>50</v>
      </c>
      <c r="B3954" s="1">
        <v>18.0</v>
      </c>
      <c r="C3954" s="1">
        <v>1.30308479005108</v>
      </c>
      <c r="D3954" s="1">
        <v>0.960416139101017</v>
      </c>
      <c r="E3954" s="1">
        <v>2.99785633779218</v>
      </c>
      <c r="F3954" s="1">
        <v>0.801796642264186</v>
      </c>
      <c r="G3954" s="1">
        <v>0.836123638665658</v>
      </c>
      <c r="H3954" s="1">
        <v>2.37088698082858</v>
      </c>
    </row>
    <row r="3955">
      <c r="A3955" s="1" t="s">
        <v>51</v>
      </c>
      <c r="B3955" s="1">
        <v>18.0</v>
      </c>
      <c r="C3955" s="1">
        <v>1.7122690351071</v>
      </c>
      <c r="D3955" s="1">
        <v>1.20694088630906</v>
      </c>
      <c r="E3955" s="1">
        <v>3.59703208332846</v>
      </c>
      <c r="F3955" s="1">
        <v>1.0453849168017</v>
      </c>
      <c r="G3955" s="1">
        <v>0.773213968561749</v>
      </c>
      <c r="H3955" s="1">
        <v>2.53752319243477</v>
      </c>
    </row>
    <row r="3956">
      <c r="A3956" s="1" t="s">
        <v>52</v>
      </c>
      <c r="B3956" s="1">
        <v>18.0</v>
      </c>
      <c r="C3956" s="1">
        <v>1.1607584363547</v>
      </c>
      <c r="D3956" s="1">
        <v>0.730951874746033</v>
      </c>
      <c r="E3956" s="1">
        <v>2.7477191876418</v>
      </c>
      <c r="F3956" s="1">
        <v>0.789767653205167</v>
      </c>
      <c r="G3956" s="1">
        <v>0.543858354760213</v>
      </c>
      <c r="H3956" s="1">
        <v>1.56759209150181</v>
      </c>
    </row>
    <row r="3957">
      <c r="A3957" s="1" t="s">
        <v>53</v>
      </c>
      <c r="B3957" s="1">
        <v>18.0</v>
      </c>
      <c r="C3957" s="1">
        <v>1.32277984084043</v>
      </c>
      <c r="D3957" s="1">
        <v>0.925014298847919</v>
      </c>
      <c r="E3957" s="1">
        <v>3.05431746248762</v>
      </c>
      <c r="F3957" s="1">
        <v>0.934812145846147</v>
      </c>
      <c r="G3957" s="1">
        <v>0.580131793131618</v>
      </c>
      <c r="H3957" s="1">
        <v>2.35626190200805</v>
      </c>
    </row>
    <row r="3958">
      <c r="A3958" s="1" t="s">
        <v>54</v>
      </c>
      <c r="B3958" s="1">
        <v>18.0</v>
      </c>
      <c r="C3958" s="1">
        <v>0.826591681270128</v>
      </c>
      <c r="D3958" s="1">
        <v>0.60861336973555</v>
      </c>
      <c r="E3958" s="1">
        <v>2.05289108999755</v>
      </c>
      <c r="F3958" s="1">
        <v>0.639609902130455</v>
      </c>
      <c r="G3958" s="1">
        <v>0.716399098616916</v>
      </c>
      <c r="H3958" s="1">
        <v>1.32084615785523</v>
      </c>
    </row>
    <row r="3959">
      <c r="A3959" s="1" t="s">
        <v>55</v>
      </c>
      <c r="B3959" s="1">
        <v>18.0</v>
      </c>
      <c r="C3959" s="1">
        <v>0.994251431684478</v>
      </c>
      <c r="D3959" s="1">
        <v>0.768790553264925</v>
      </c>
      <c r="E3959" s="1">
        <v>2.73517051445918</v>
      </c>
      <c r="F3959" s="1">
        <v>0.689655321016423</v>
      </c>
      <c r="G3959" s="1">
        <v>0.65414826530369</v>
      </c>
      <c r="H3959" s="1">
        <v>1.54497286292859</v>
      </c>
    </row>
    <row r="3960">
      <c r="A3960" s="1" t="s">
        <v>56</v>
      </c>
      <c r="B3960" s="1">
        <v>18.0</v>
      </c>
      <c r="C3960" s="1">
        <v>1.46570113750806</v>
      </c>
      <c r="D3960" s="1">
        <v>0.864845506536145</v>
      </c>
      <c r="E3960" s="1">
        <v>3.70140616775871</v>
      </c>
      <c r="F3960" s="1">
        <v>0.871461916922974</v>
      </c>
      <c r="G3960" s="1">
        <v>0.69107386935723</v>
      </c>
      <c r="H3960" s="1">
        <v>2.82959732382638</v>
      </c>
    </row>
    <row r="3961">
      <c r="A3961" s="1" t="s">
        <v>57</v>
      </c>
      <c r="B3961" s="1">
        <v>18.0</v>
      </c>
      <c r="C3961" s="1">
        <v>0.955058631480823</v>
      </c>
      <c r="D3961" s="1">
        <v>0.904805720543838</v>
      </c>
      <c r="E3961" s="1">
        <v>2.48862078510718</v>
      </c>
      <c r="F3961" s="1">
        <v>0.73410366155117</v>
      </c>
      <c r="G3961" s="1">
        <v>0.943666461947377</v>
      </c>
      <c r="H3961" s="1">
        <v>1.56768395756318</v>
      </c>
    </row>
    <row r="3962">
      <c r="A3962" s="1" t="s">
        <v>58</v>
      </c>
      <c r="B3962" s="1">
        <v>18.0</v>
      </c>
      <c r="C3962" s="1">
        <v>1.23488185788176</v>
      </c>
      <c r="D3962" s="1">
        <v>0.990014761632444</v>
      </c>
      <c r="E3962" s="1">
        <v>2.236458900311</v>
      </c>
      <c r="F3962" s="1">
        <v>0.857597308388362</v>
      </c>
      <c r="G3962" s="1">
        <v>0.860176668125143</v>
      </c>
      <c r="H3962" s="1">
        <v>1.25861448506509</v>
      </c>
    </row>
    <row r="3963">
      <c r="A3963" s="1" t="s">
        <v>59</v>
      </c>
      <c r="B3963" s="1">
        <v>18.0</v>
      </c>
      <c r="C3963" s="1">
        <v>1.0999657555335</v>
      </c>
      <c r="D3963" s="1">
        <v>0.751060645051196</v>
      </c>
      <c r="E3963" s="1">
        <v>2.20609026265975</v>
      </c>
      <c r="F3963" s="1">
        <v>1.07119202350986</v>
      </c>
      <c r="G3963" s="1">
        <v>0.636182876845373</v>
      </c>
      <c r="H3963" s="1">
        <v>1.99415085084692</v>
      </c>
    </row>
    <row r="3964">
      <c r="A3964" s="1" t="s">
        <v>60</v>
      </c>
      <c r="B3964" s="1">
        <v>18.0</v>
      </c>
      <c r="C3964" s="1">
        <v>0.739916458202338</v>
      </c>
      <c r="D3964" s="1">
        <v>0.571961319203261</v>
      </c>
      <c r="E3964" s="1">
        <v>1.85261708863574</v>
      </c>
      <c r="F3964" s="1">
        <v>0.541128670949291</v>
      </c>
      <c r="G3964" s="1">
        <v>0.458224536873412</v>
      </c>
      <c r="H3964" s="1">
        <v>1.38187257856625</v>
      </c>
    </row>
    <row r="3965">
      <c r="A3965" s="1" t="s">
        <v>61</v>
      </c>
      <c r="B3965" s="1">
        <v>18.0</v>
      </c>
      <c r="C3965" s="1">
        <v>0.766848513649372</v>
      </c>
      <c r="D3965" s="1">
        <v>0.672611100104931</v>
      </c>
      <c r="E3965" s="1">
        <v>2.09135367629169</v>
      </c>
      <c r="F3965" s="1">
        <v>0.630696575777191</v>
      </c>
      <c r="G3965" s="1">
        <v>0.453335398318194</v>
      </c>
      <c r="H3965" s="1">
        <v>1.89192594401451</v>
      </c>
    </row>
    <row r="3966">
      <c r="A3966" s="1" t="s">
        <v>62</v>
      </c>
      <c r="B3966" s="1">
        <v>18.0</v>
      </c>
      <c r="C3966" s="1">
        <v>0.913327435954106</v>
      </c>
      <c r="D3966" s="1">
        <v>0.621278745686653</v>
      </c>
      <c r="E3966" s="1">
        <v>2.18138713584932</v>
      </c>
      <c r="F3966" s="1">
        <v>0.794071235398176</v>
      </c>
      <c r="G3966" s="1">
        <v>0.486320752031982</v>
      </c>
      <c r="H3966" s="1">
        <v>1.76726994193935</v>
      </c>
    </row>
    <row r="3967">
      <c r="A3967" s="1" t="s">
        <v>63</v>
      </c>
      <c r="B3967" s="1">
        <v>18.0</v>
      </c>
      <c r="C3967" s="1">
        <v>1.31741905482504</v>
      </c>
      <c r="D3967" s="1">
        <v>0.909523005400525</v>
      </c>
      <c r="E3967" s="1">
        <v>3.5673791408834</v>
      </c>
      <c r="F3967" s="1">
        <v>1.16526662692375</v>
      </c>
      <c r="G3967" s="1">
        <v>0.722671046100016</v>
      </c>
      <c r="H3967" s="1">
        <v>2.35605128561817</v>
      </c>
    </row>
    <row r="3968">
      <c r="A3968" s="1" t="s">
        <v>64</v>
      </c>
      <c r="B3968" s="1">
        <v>18.0</v>
      </c>
      <c r="C3968" s="1">
        <v>1.24303492732336</v>
      </c>
      <c r="D3968" s="1">
        <v>0.940196391996706</v>
      </c>
      <c r="E3968" s="1">
        <v>3.27656993123276</v>
      </c>
      <c r="F3968" s="1">
        <v>0.922368715225031</v>
      </c>
      <c r="G3968" s="1">
        <v>0.747278821130842</v>
      </c>
      <c r="H3968" s="1">
        <v>2.18741573199172</v>
      </c>
    </row>
    <row r="3969">
      <c r="A3969" s="1" t="s">
        <v>65</v>
      </c>
      <c r="B3969" s="1">
        <v>18.0</v>
      </c>
      <c r="C3969" s="1">
        <v>0.727809849818628</v>
      </c>
      <c r="D3969" s="1">
        <v>0.757167165433315</v>
      </c>
      <c r="E3969" s="1">
        <v>2.38919700338634</v>
      </c>
      <c r="F3969" s="1">
        <v>0.738895256622053</v>
      </c>
      <c r="G3969" s="1">
        <v>0.672053169751412</v>
      </c>
      <c r="H3969" s="1">
        <v>1.69177218699808</v>
      </c>
    </row>
    <row r="3970">
      <c r="A3970" s="1" t="s">
        <v>66</v>
      </c>
      <c r="B3970" s="1">
        <v>18.0</v>
      </c>
      <c r="C3970" s="1">
        <v>0.942102024374919</v>
      </c>
      <c r="D3970" s="1">
        <v>0.639889074570194</v>
      </c>
      <c r="E3970" s="1">
        <v>2.14794733993938</v>
      </c>
      <c r="F3970" s="1">
        <v>0.767587039974098</v>
      </c>
      <c r="G3970" s="1">
        <v>0.543794052388923</v>
      </c>
      <c r="H3970" s="1">
        <v>1.9818884523753</v>
      </c>
    </row>
    <row r="3971">
      <c r="A3971" s="1" t="s">
        <v>67</v>
      </c>
      <c r="B3971" s="1">
        <v>18.0</v>
      </c>
      <c r="C3971" s="1">
        <v>1.15505516732886</v>
      </c>
      <c r="D3971" s="1">
        <v>0.999479132703964</v>
      </c>
      <c r="E3971" s="1">
        <v>3.21833329458649</v>
      </c>
      <c r="F3971" s="1">
        <v>0.991216405564083</v>
      </c>
      <c r="G3971" s="1">
        <v>0.619523075369372</v>
      </c>
      <c r="H3971" s="1">
        <v>2.76356520824689</v>
      </c>
    </row>
    <row r="3972">
      <c r="A3972" s="1" t="s">
        <v>68</v>
      </c>
      <c r="B3972" s="1">
        <v>18.0</v>
      </c>
      <c r="C3972" s="1">
        <v>1.20944916046936</v>
      </c>
      <c r="D3972" s="1">
        <v>1.13687597102499</v>
      </c>
      <c r="E3972" s="1">
        <v>2.52612195925589</v>
      </c>
      <c r="F3972" s="1">
        <v>1.11859248364785</v>
      </c>
      <c r="G3972" s="1">
        <v>0.888532630631347</v>
      </c>
      <c r="H3972" s="1">
        <v>2.08986627752046</v>
      </c>
    </row>
    <row r="3973">
      <c r="A3973" s="1" t="s">
        <v>69</v>
      </c>
      <c r="B3973" s="1">
        <v>18.0</v>
      </c>
      <c r="C3973" s="1">
        <v>1.11579617689484</v>
      </c>
      <c r="D3973" s="1">
        <v>0.767654196419327</v>
      </c>
      <c r="E3973" s="1">
        <v>1.98181371111773</v>
      </c>
      <c r="F3973" s="1">
        <v>0.856117059674026</v>
      </c>
      <c r="G3973" s="1">
        <v>0.504938951361324</v>
      </c>
      <c r="H3973" s="1">
        <v>1.44754334135502</v>
      </c>
    </row>
    <row r="3974">
      <c r="A3974" s="1" t="s">
        <v>70</v>
      </c>
      <c r="B3974" s="1">
        <v>18.0</v>
      </c>
      <c r="C3974" s="1">
        <v>1.05164788376417</v>
      </c>
      <c r="D3974" s="1">
        <v>0.952259751077383</v>
      </c>
      <c r="E3974" s="1">
        <v>2.7455785482513</v>
      </c>
      <c r="F3974" s="1">
        <v>0.854166627694431</v>
      </c>
      <c r="G3974" s="1">
        <v>0.541382301402981</v>
      </c>
      <c r="H3974" s="1">
        <v>2.35944645993038</v>
      </c>
    </row>
    <row r="3975">
      <c r="A3975" s="1" t="s">
        <v>71</v>
      </c>
      <c r="B3975" s="1">
        <v>18.0</v>
      </c>
      <c r="C3975" s="1">
        <v>0.854022123859586</v>
      </c>
      <c r="D3975" s="1">
        <v>0.750430001069368</v>
      </c>
      <c r="E3975" s="1">
        <v>1.83637940838986</v>
      </c>
      <c r="F3975" s="1">
        <v>0.614884420912783</v>
      </c>
      <c r="G3975" s="1">
        <v>0.503661872568505</v>
      </c>
      <c r="H3975" s="1">
        <v>1.60859349635557</v>
      </c>
    </row>
    <row r="3976">
      <c r="A3976" s="1" t="s">
        <v>72</v>
      </c>
      <c r="B3976" s="1">
        <v>18.0</v>
      </c>
      <c r="C3976" s="1">
        <v>0.802810090017927</v>
      </c>
      <c r="D3976" s="1">
        <v>0.545655359329881</v>
      </c>
      <c r="E3976" s="1">
        <v>1.99267312698605</v>
      </c>
      <c r="F3976" s="1">
        <v>0.636040415878802</v>
      </c>
      <c r="G3976" s="1">
        <v>0.442339776054219</v>
      </c>
      <c r="H3976" s="1">
        <v>1.50857989362938</v>
      </c>
    </row>
    <row r="3977">
      <c r="A3977" s="1" t="s">
        <v>73</v>
      </c>
      <c r="B3977" s="1">
        <v>18.0</v>
      </c>
      <c r="C3977" s="1">
        <v>0.630958978798058</v>
      </c>
      <c r="D3977" s="1">
        <v>0.41504143515148</v>
      </c>
      <c r="E3977" s="1">
        <v>1.3140047034859</v>
      </c>
      <c r="F3977" s="1">
        <v>0.404491992635288</v>
      </c>
      <c r="G3977" s="1">
        <v>0.331221491283985</v>
      </c>
      <c r="H3977" s="1">
        <v>0.910860912044853</v>
      </c>
    </row>
    <row r="3978">
      <c r="A3978" s="1" t="s">
        <v>74</v>
      </c>
      <c r="B3978" s="1">
        <v>18.0</v>
      </c>
      <c r="C3978" s="1">
        <v>1.84321612073506</v>
      </c>
      <c r="D3978" s="1">
        <v>1.61671016862484</v>
      </c>
      <c r="E3978" s="1">
        <v>3.90682999824609</v>
      </c>
      <c r="F3978" s="1">
        <v>1.39327397394057</v>
      </c>
      <c r="G3978" s="1">
        <v>1.05787387860314</v>
      </c>
      <c r="H3978" s="1">
        <v>2.38371589496503</v>
      </c>
    </row>
    <row r="3979">
      <c r="A3979" s="1" t="s">
        <v>75</v>
      </c>
      <c r="B3979" s="1">
        <v>18.0</v>
      </c>
      <c r="C3979" s="1">
        <v>0.510204440177135</v>
      </c>
      <c r="D3979" s="1">
        <v>0.433383337639831</v>
      </c>
      <c r="E3979" s="1">
        <v>1.06568987320733</v>
      </c>
      <c r="F3979" s="1">
        <v>0.437892301871968</v>
      </c>
      <c r="G3979" s="1">
        <v>0.410671262436754</v>
      </c>
      <c r="H3979" s="1">
        <v>0.749438445824919</v>
      </c>
    </row>
    <row r="3980">
      <c r="A3980" s="1" t="s">
        <v>76</v>
      </c>
      <c r="B3980" s="1">
        <v>18.0</v>
      </c>
      <c r="C3980" s="1">
        <v>0.665607842944726</v>
      </c>
      <c r="D3980" s="1">
        <v>0.414054899602204</v>
      </c>
      <c r="E3980" s="1">
        <v>1.09872168508847</v>
      </c>
      <c r="F3980" s="1">
        <v>0.602750531316302</v>
      </c>
      <c r="G3980" s="1">
        <v>0.341470901570041</v>
      </c>
      <c r="H3980" s="1">
        <v>0.684330755436493</v>
      </c>
    </row>
    <row r="3981">
      <c r="A3981" s="1" t="s">
        <v>77</v>
      </c>
      <c r="B3981" s="1">
        <v>18.0</v>
      </c>
      <c r="C3981" s="1">
        <v>1.9059150678582</v>
      </c>
      <c r="D3981" s="1">
        <v>1.39626272237546</v>
      </c>
      <c r="E3981" s="1">
        <v>3.77316386213935</v>
      </c>
      <c r="F3981" s="1">
        <v>1.42857214972953</v>
      </c>
      <c r="G3981" s="1">
        <v>0.922145610569857</v>
      </c>
      <c r="H3981" s="1">
        <v>3.41052501835548</v>
      </c>
    </row>
    <row r="3982">
      <c r="A3982" s="1" t="s">
        <v>78</v>
      </c>
      <c r="B3982" s="1">
        <v>18.0</v>
      </c>
      <c r="C3982" s="1">
        <v>1.99059539904298</v>
      </c>
      <c r="D3982" s="1">
        <v>1.53383244184061</v>
      </c>
      <c r="E3982" s="1">
        <v>3.26691350508153</v>
      </c>
      <c r="F3982" s="1">
        <v>1.44918992406235</v>
      </c>
      <c r="G3982" s="1">
        <v>1.01890247879878</v>
      </c>
      <c r="H3982" s="1">
        <v>2.7688245186747</v>
      </c>
    </row>
    <row r="3983">
      <c r="A3983" s="1" t="s">
        <v>79</v>
      </c>
      <c r="B3983" s="1">
        <v>18.0</v>
      </c>
      <c r="C3983" s="1">
        <v>1.40653110853913</v>
      </c>
      <c r="D3983" s="1">
        <v>0.770129147044489</v>
      </c>
      <c r="E3983" s="1">
        <v>3.07323286894661</v>
      </c>
      <c r="F3983" s="1">
        <v>1.24458223537926</v>
      </c>
      <c r="G3983" s="1">
        <v>0.612381533691455</v>
      </c>
      <c r="H3983" s="1">
        <v>2.75381681331841</v>
      </c>
    </row>
    <row r="3984">
      <c r="A3984" s="1" t="s">
        <v>80</v>
      </c>
      <c r="B3984" s="1">
        <v>18.0</v>
      </c>
      <c r="C3984" s="1">
        <v>0.960973403023896</v>
      </c>
      <c r="D3984" s="1">
        <v>1.16670191645985</v>
      </c>
      <c r="E3984" s="1">
        <v>2.06296057287004</v>
      </c>
      <c r="F3984" s="1">
        <v>0.678274691782094</v>
      </c>
      <c r="G3984" s="1">
        <v>0.895172127736272</v>
      </c>
      <c r="H3984" s="1">
        <v>1.63458961068705</v>
      </c>
    </row>
    <row r="3985">
      <c r="A3985" s="1" t="s">
        <v>81</v>
      </c>
      <c r="B3985" s="1">
        <v>18.0</v>
      </c>
      <c r="C3985" s="1">
        <v>0.717814232831244</v>
      </c>
      <c r="D3985" s="1">
        <v>0.568137412456887</v>
      </c>
      <c r="E3985" s="1">
        <v>1.8843046689765</v>
      </c>
      <c r="F3985" s="1">
        <v>0.519957283936818</v>
      </c>
      <c r="G3985" s="1">
        <v>0.450555120303428</v>
      </c>
      <c r="H3985" s="1">
        <v>1.52178791079503</v>
      </c>
    </row>
    <row r="3986">
      <c r="A3986" s="1" t="s">
        <v>82</v>
      </c>
      <c r="B3986" s="1">
        <v>18.0</v>
      </c>
      <c r="C3986" s="1">
        <v>0.966261690742166</v>
      </c>
      <c r="D3986" s="1">
        <v>0.7364319614758</v>
      </c>
      <c r="E3986" s="1">
        <v>2.13027618022395</v>
      </c>
      <c r="F3986" s="1">
        <v>0.730906818375593</v>
      </c>
      <c r="G3986" s="1">
        <v>0.551771934231584</v>
      </c>
      <c r="H3986" s="1">
        <v>1.47188126480573</v>
      </c>
    </row>
    <row r="3987">
      <c r="A3987" s="1" t="s">
        <v>83</v>
      </c>
      <c r="B3987" s="1">
        <v>18.0</v>
      </c>
      <c r="C3987" s="1">
        <v>1.30438446226233</v>
      </c>
      <c r="D3987" s="1">
        <v>1.0527733645151</v>
      </c>
      <c r="E3987" s="1">
        <v>2.93901230286867</v>
      </c>
      <c r="F3987" s="1">
        <v>1.01341567645737</v>
      </c>
      <c r="G3987" s="1">
        <v>1.00101571950012</v>
      </c>
      <c r="H3987" s="1">
        <v>2.35335286652997</v>
      </c>
    </row>
    <row r="3988">
      <c r="A3988" s="1" t="s">
        <v>84</v>
      </c>
      <c r="B3988" s="1">
        <v>18.0</v>
      </c>
      <c r="C3988" s="1">
        <v>1.23878855149147</v>
      </c>
      <c r="D3988" s="1">
        <v>0.719710382642833</v>
      </c>
      <c r="E3988" s="1">
        <v>2.41522418640008</v>
      </c>
      <c r="F3988" s="1">
        <v>0.928368904883321</v>
      </c>
      <c r="G3988" s="1">
        <v>0.702138918733347</v>
      </c>
      <c r="H3988" s="1">
        <v>2.17872461113658</v>
      </c>
    </row>
    <row r="3989">
      <c r="A3989" s="1" t="s">
        <v>85</v>
      </c>
      <c r="B3989" s="1">
        <v>18.0</v>
      </c>
      <c r="C3989" s="1">
        <v>0.993171952507498</v>
      </c>
      <c r="D3989" s="1">
        <v>0.9356074225897</v>
      </c>
      <c r="E3989" s="1">
        <v>2.41260258710973</v>
      </c>
      <c r="F3989" s="1">
        <v>0.763043000767742</v>
      </c>
      <c r="G3989" s="1">
        <v>0.694881711253142</v>
      </c>
      <c r="H3989" s="1">
        <v>1.4964059774098</v>
      </c>
    </row>
    <row r="3990">
      <c r="A3990" s="1" t="s">
        <v>86</v>
      </c>
      <c r="B3990" s="1">
        <v>18.0</v>
      </c>
      <c r="C3990" s="1">
        <v>1.19318860008466</v>
      </c>
      <c r="D3990" s="1">
        <v>0.95574899975287</v>
      </c>
      <c r="E3990" s="1">
        <v>2.72454001846083</v>
      </c>
      <c r="F3990" s="1">
        <v>0.842941647861647</v>
      </c>
      <c r="G3990" s="1">
        <v>0.628285153803248</v>
      </c>
      <c r="H3990" s="1">
        <v>2.21512228910965</v>
      </c>
    </row>
    <row r="3991">
      <c r="A3991" s="1" t="s">
        <v>87</v>
      </c>
      <c r="B3991" s="1">
        <v>18.0</v>
      </c>
      <c r="C3991" s="1">
        <v>1.12562232062766</v>
      </c>
      <c r="D3991" s="1">
        <v>0.841019755381384</v>
      </c>
      <c r="E3991" s="1">
        <v>2.69982422720621</v>
      </c>
      <c r="F3991" s="1">
        <v>0.808603686804082</v>
      </c>
      <c r="G3991" s="1">
        <v>0.726211190980928</v>
      </c>
      <c r="H3991" s="1">
        <v>2.47656427205173</v>
      </c>
    </row>
    <row r="3992">
      <c r="A3992" s="1" t="s">
        <v>88</v>
      </c>
      <c r="B3992" s="1">
        <v>18.0</v>
      </c>
      <c r="C3992" s="1">
        <v>0.89583105878579</v>
      </c>
      <c r="D3992" s="1">
        <v>0.719797249604138</v>
      </c>
      <c r="E3992" s="1">
        <v>1.82697565102159</v>
      </c>
      <c r="F3992" s="1">
        <v>0.755841605609164</v>
      </c>
      <c r="G3992" s="1">
        <v>0.608171429625441</v>
      </c>
      <c r="H3992" s="1">
        <v>1.94112166355245</v>
      </c>
    </row>
    <row r="3993">
      <c r="A3993" s="1" t="s">
        <v>89</v>
      </c>
      <c r="B3993" s="1">
        <v>18.0</v>
      </c>
      <c r="C3993" s="1">
        <v>0.551475381839145</v>
      </c>
      <c r="D3993" s="1">
        <v>0.529319040258937</v>
      </c>
      <c r="E3993" s="1">
        <v>1.50188945260677</v>
      </c>
      <c r="F3993" s="1">
        <v>0.429658227929429</v>
      </c>
      <c r="G3993" s="1">
        <v>0.299145039289758</v>
      </c>
      <c r="H3993" s="1">
        <v>1.0728831328774</v>
      </c>
    </row>
    <row r="3994">
      <c r="A3994" s="1" t="s">
        <v>90</v>
      </c>
      <c r="B3994" s="1">
        <v>18.0</v>
      </c>
      <c r="C3994" s="1">
        <v>0.831808081008574</v>
      </c>
      <c r="D3994" s="1">
        <v>0.686037171745492</v>
      </c>
      <c r="E3994" s="1">
        <v>1.28764182961815</v>
      </c>
      <c r="F3994" s="1">
        <v>0.834837352254713</v>
      </c>
      <c r="G3994" s="1">
        <v>0.412122515176896</v>
      </c>
      <c r="H3994" s="1">
        <v>1.07165575122742</v>
      </c>
    </row>
    <row r="3995">
      <c r="A3995" s="1" t="s">
        <v>91</v>
      </c>
      <c r="B3995" s="1">
        <v>18.0</v>
      </c>
      <c r="C3995" s="1">
        <v>0.452601440929958</v>
      </c>
      <c r="D3995" s="1">
        <v>0.333703097665311</v>
      </c>
      <c r="E3995" s="1">
        <v>0.779231236587466</v>
      </c>
      <c r="F3995" s="1">
        <v>0.425007239083559</v>
      </c>
      <c r="G3995" s="1">
        <v>0.300030501669986</v>
      </c>
      <c r="H3995" s="1">
        <v>0.620416619557036</v>
      </c>
    </row>
    <row r="3996">
      <c r="A3996" s="1" t="s">
        <v>92</v>
      </c>
      <c r="B3996" s="1">
        <v>18.0</v>
      </c>
      <c r="C3996" s="1">
        <v>0.749018443386003</v>
      </c>
      <c r="D3996" s="1">
        <v>0.579803417713102</v>
      </c>
      <c r="E3996" s="1">
        <v>1.64010782048318</v>
      </c>
      <c r="F3996" s="1">
        <v>0.579195420184172</v>
      </c>
      <c r="G3996" s="1">
        <v>0.556254090304092</v>
      </c>
      <c r="H3996" s="1">
        <v>1.17136497400464</v>
      </c>
    </row>
    <row r="3997">
      <c r="A3997" s="1" t="s">
        <v>93</v>
      </c>
      <c r="B3997" s="1">
        <v>18.0</v>
      </c>
      <c r="C3997" s="1">
        <v>0.916933644852128</v>
      </c>
      <c r="D3997" s="1">
        <v>0.670390848933975</v>
      </c>
      <c r="E3997" s="1">
        <v>2.07443502703591</v>
      </c>
      <c r="F3997" s="1">
        <v>0.531754413384115</v>
      </c>
      <c r="G3997" s="1">
        <v>0.380636811820454</v>
      </c>
      <c r="H3997" s="1">
        <v>1.93856681685517</v>
      </c>
    </row>
    <row r="3998">
      <c r="A3998" s="1" t="s">
        <v>94</v>
      </c>
      <c r="B3998" s="1">
        <v>18.0</v>
      </c>
      <c r="C3998" s="1">
        <v>0.58768457376827</v>
      </c>
      <c r="D3998" s="1">
        <v>0.326850687018277</v>
      </c>
      <c r="E3998" s="1">
        <v>1.1394819615167</v>
      </c>
      <c r="F3998" s="1">
        <v>0.427227091240147</v>
      </c>
      <c r="G3998" s="1">
        <v>0.28067983803687</v>
      </c>
      <c r="H3998" s="1">
        <v>0.888909080364631</v>
      </c>
    </row>
    <row r="3999">
      <c r="A3999" s="1" t="s">
        <v>95</v>
      </c>
      <c r="B3999" s="1">
        <v>18.0</v>
      </c>
      <c r="C3999" s="1">
        <v>0.707851542292765</v>
      </c>
      <c r="D3999" s="1">
        <v>0.451692647645976</v>
      </c>
      <c r="E3999" s="1">
        <v>1.3047948940757</v>
      </c>
      <c r="F3999" s="1">
        <v>0.652190344840226</v>
      </c>
      <c r="G3999" s="1">
        <v>0.363703836681145</v>
      </c>
      <c r="H3999" s="1">
        <v>1.33446025954493</v>
      </c>
    </row>
    <row r="4000">
      <c r="A4000" s="1" t="s">
        <v>96</v>
      </c>
      <c r="B4000" s="1">
        <v>18.0</v>
      </c>
      <c r="C4000" s="1">
        <v>0.924121948005102</v>
      </c>
      <c r="D4000" s="1">
        <v>0.546722818588572</v>
      </c>
      <c r="E4000" s="1">
        <v>2.1391216217823</v>
      </c>
      <c r="F4000" s="1">
        <v>0.680171688068156</v>
      </c>
      <c r="G4000" s="1">
        <v>0.507293949221327</v>
      </c>
      <c r="H4000" s="1">
        <v>1.50367424333028</v>
      </c>
    </row>
    <row r="4001">
      <c r="A4001" s="1" t="s">
        <v>97</v>
      </c>
      <c r="B4001" s="1">
        <v>18.0</v>
      </c>
      <c r="C4001" s="1">
        <v>0.953784973800326</v>
      </c>
      <c r="D4001" s="1">
        <v>0.622255996578137</v>
      </c>
      <c r="E4001" s="1">
        <v>2.0478615200202</v>
      </c>
      <c r="F4001" s="1">
        <v>0.700346807966771</v>
      </c>
      <c r="G4001" s="1">
        <v>0.508781249242827</v>
      </c>
      <c r="H4001" s="1">
        <v>1.57834574506163</v>
      </c>
    </row>
    <row r="4002">
      <c r="A4002" s="1" t="s">
        <v>98</v>
      </c>
      <c r="B4002" s="1">
        <v>18.0</v>
      </c>
      <c r="C4002" s="1">
        <v>1.04645196514251</v>
      </c>
      <c r="D4002" s="1">
        <v>0.815350067944347</v>
      </c>
      <c r="E4002" s="1">
        <v>2.27855447633477</v>
      </c>
      <c r="F4002" s="1">
        <v>0.724907205141685</v>
      </c>
      <c r="G4002" s="1">
        <v>0.688795172060481</v>
      </c>
      <c r="H4002" s="1">
        <v>1.88081723364843</v>
      </c>
    </row>
    <row r="4003">
      <c r="A4003" s="1" t="s">
        <v>99</v>
      </c>
      <c r="B4003" s="1">
        <v>18.0</v>
      </c>
      <c r="C4003" s="1">
        <v>0.664418530682841</v>
      </c>
      <c r="D4003" s="1">
        <v>0.539235673576054</v>
      </c>
      <c r="E4003" s="1">
        <v>1.66637190716348</v>
      </c>
      <c r="F4003" s="1">
        <v>0.608475996614068</v>
      </c>
      <c r="G4003" s="1">
        <v>0.530488283431384</v>
      </c>
      <c r="H4003" s="1">
        <v>1.49423217279724</v>
      </c>
    </row>
    <row r="4004">
      <c r="A4004" s="1" t="s">
        <v>100</v>
      </c>
      <c r="B4004" s="1">
        <v>18.0</v>
      </c>
      <c r="C4004" s="1">
        <v>0.645234084162586</v>
      </c>
      <c r="D4004" s="1">
        <v>0.452059741246337</v>
      </c>
      <c r="E4004" s="1">
        <v>1.230428178522</v>
      </c>
      <c r="F4004" s="1">
        <v>0.524975079277656</v>
      </c>
      <c r="G4004" s="1">
        <v>0.494438900939476</v>
      </c>
      <c r="H4004" s="1">
        <v>0.994266480550288</v>
      </c>
    </row>
    <row r="4005">
      <c r="A4005" s="1" t="s">
        <v>101</v>
      </c>
      <c r="B4005" s="1">
        <v>18.0</v>
      </c>
      <c r="C4005" s="1">
        <v>1.03783858353677</v>
      </c>
      <c r="D4005" s="1">
        <v>0.878274862214407</v>
      </c>
      <c r="E4005" s="1">
        <v>2.46251590821302</v>
      </c>
      <c r="F4005" s="1">
        <v>0.802988559573747</v>
      </c>
      <c r="G4005" s="1">
        <v>0.701680723655869</v>
      </c>
      <c r="H4005" s="1">
        <v>1.37863533515101</v>
      </c>
    </row>
    <row r="4006">
      <c r="A4006" s="1" t="s">
        <v>102</v>
      </c>
      <c r="B4006" s="1">
        <v>18.0</v>
      </c>
      <c r="C4006" s="1">
        <v>0.801703776044002</v>
      </c>
      <c r="D4006" s="1">
        <v>0.571986268309594</v>
      </c>
      <c r="E4006" s="1">
        <v>1.61019000715978</v>
      </c>
      <c r="F4006" s="1">
        <v>0.64483775286484</v>
      </c>
      <c r="G4006" s="1">
        <v>0.521207194590433</v>
      </c>
      <c r="H4006" s="1">
        <v>1.31688457234277</v>
      </c>
    </row>
    <row r="4007">
      <c r="A4007" s="1" t="s">
        <v>103</v>
      </c>
      <c r="B4007" s="1">
        <v>18.0</v>
      </c>
      <c r="C4007" s="1">
        <v>0.885213939850331</v>
      </c>
      <c r="D4007" s="1">
        <v>0.623013617787829</v>
      </c>
      <c r="E4007" s="1">
        <v>1.7849616886618</v>
      </c>
      <c r="F4007" s="1">
        <v>0.637870837873686</v>
      </c>
      <c r="G4007" s="1">
        <v>0.409353134929688</v>
      </c>
      <c r="H4007" s="1">
        <v>1.29798822151732</v>
      </c>
    </row>
    <row r="4008">
      <c r="A4008" s="1" t="s">
        <v>104</v>
      </c>
      <c r="B4008" s="1">
        <v>18.0</v>
      </c>
      <c r="C4008" s="1">
        <v>1.06012821671805</v>
      </c>
      <c r="D4008" s="1">
        <v>1.05503844130063</v>
      </c>
      <c r="E4008" s="1">
        <v>1.74607234561851</v>
      </c>
      <c r="F4008" s="1">
        <v>0.864085036644217</v>
      </c>
      <c r="G4008" s="1">
        <v>0.865457974271392</v>
      </c>
      <c r="H4008" s="1">
        <v>1.57996020969284</v>
      </c>
    </row>
    <row r="4009">
      <c r="A4009" s="1" t="s">
        <v>105</v>
      </c>
      <c r="B4009" s="1">
        <v>18.0</v>
      </c>
      <c r="C4009" s="1">
        <v>1.1115887121086</v>
      </c>
      <c r="D4009" s="1">
        <v>0.65157907125773</v>
      </c>
      <c r="E4009" s="1">
        <v>2.0314313230528</v>
      </c>
      <c r="F4009" s="1">
        <v>0.69733892228452</v>
      </c>
      <c r="G4009" s="1">
        <v>0.5638479524903</v>
      </c>
      <c r="H4009" s="1">
        <v>1.94795464585748</v>
      </c>
    </row>
    <row r="4010">
      <c r="A4010" s="1" t="s">
        <v>106</v>
      </c>
      <c r="B4010" s="1">
        <v>18.0</v>
      </c>
      <c r="C4010" s="1">
        <v>0.867781454322948</v>
      </c>
      <c r="D4010" s="1">
        <v>0.662988631882549</v>
      </c>
      <c r="E4010" s="1">
        <v>1.97302453127789</v>
      </c>
      <c r="F4010" s="1">
        <v>0.558879563981691</v>
      </c>
      <c r="G4010" s="1">
        <v>0.60046254118721</v>
      </c>
      <c r="H4010" s="1">
        <v>1.35199417199501</v>
      </c>
    </row>
    <row r="4011">
      <c r="A4011" s="1" t="s">
        <v>107</v>
      </c>
      <c r="B4011" s="1">
        <v>18.0</v>
      </c>
      <c r="C4011" s="1">
        <v>0.619996887607599</v>
      </c>
      <c r="D4011" s="1">
        <v>0.348386447217652</v>
      </c>
      <c r="E4011" s="1">
        <v>1.29477861618274</v>
      </c>
      <c r="F4011" s="1">
        <v>0.657201544615144</v>
      </c>
      <c r="G4011" s="1">
        <v>0.428641992673532</v>
      </c>
      <c r="H4011" s="1">
        <v>1.35037489215107</v>
      </c>
    </row>
    <row r="4012">
      <c r="A4012" s="1" t="s">
        <v>108</v>
      </c>
      <c r="B4012" s="1">
        <v>18.0</v>
      </c>
      <c r="C4012" s="1">
        <v>1.23199785903593</v>
      </c>
      <c r="D4012" s="1">
        <v>1.00003144755184</v>
      </c>
      <c r="E4012" s="1">
        <v>2.40468205443698</v>
      </c>
      <c r="F4012" s="1">
        <v>1.02122893166132</v>
      </c>
      <c r="G4012" s="1">
        <v>0.900461114792466</v>
      </c>
      <c r="H4012" s="1">
        <v>1.83188470066129</v>
      </c>
    </row>
    <row r="4013">
      <c r="A4013" s="1" t="s">
        <v>109</v>
      </c>
      <c r="B4013" s="1">
        <v>18.0</v>
      </c>
      <c r="C4013" s="1">
        <v>0.914345565280141</v>
      </c>
      <c r="D4013" s="1">
        <v>0.68249854613402</v>
      </c>
      <c r="E4013" s="1">
        <v>1.78315239064351</v>
      </c>
      <c r="F4013" s="1">
        <v>0.595525179781003</v>
      </c>
      <c r="G4013" s="1">
        <v>0.531673949063772</v>
      </c>
      <c r="H4013" s="1">
        <v>1.3199116526625</v>
      </c>
    </row>
    <row r="4014">
      <c r="A4014" s="1" t="s">
        <v>110</v>
      </c>
      <c r="B4014" s="1">
        <v>18.0</v>
      </c>
      <c r="C4014" s="1">
        <v>0.897325681235776</v>
      </c>
      <c r="D4014" s="1">
        <v>0.666675791676075</v>
      </c>
      <c r="E4014" s="1">
        <v>2.14534378029983</v>
      </c>
      <c r="F4014" s="1">
        <v>0.665893784655856</v>
      </c>
      <c r="G4014" s="1">
        <v>0.524481368091296</v>
      </c>
      <c r="H4014" s="1">
        <v>1.6469104852002</v>
      </c>
    </row>
    <row r="4015">
      <c r="A4015" s="1" t="s">
        <v>111</v>
      </c>
      <c r="B4015" s="1">
        <v>18.0</v>
      </c>
      <c r="C4015" s="1">
        <v>0.730402485683336</v>
      </c>
      <c r="D4015" s="1">
        <v>0.508526619233689</v>
      </c>
      <c r="E4015" s="1">
        <v>1.49802235066033</v>
      </c>
      <c r="F4015" s="1">
        <v>0.494488566131766</v>
      </c>
      <c r="G4015" s="1">
        <v>0.411696301347617</v>
      </c>
      <c r="H4015" s="1">
        <v>1.19044212952039</v>
      </c>
    </row>
    <row r="4016">
      <c r="A4016" s="1" t="s">
        <v>112</v>
      </c>
      <c r="B4016" s="1">
        <v>18.0</v>
      </c>
      <c r="C4016" s="1">
        <v>0.838633918049714</v>
      </c>
      <c r="D4016" s="1">
        <v>0.586459900667458</v>
      </c>
      <c r="E4016" s="1">
        <v>1.72536447674941</v>
      </c>
      <c r="F4016" s="1">
        <v>0.673993029703544</v>
      </c>
      <c r="G4016" s="1">
        <v>0.376945521604444</v>
      </c>
      <c r="H4016" s="1">
        <v>1.34469006756629</v>
      </c>
    </row>
    <row r="4017">
      <c r="A4017" s="1" t="s">
        <v>113</v>
      </c>
      <c r="B4017" s="1">
        <v>18.0</v>
      </c>
      <c r="C4017" s="1">
        <v>0.941130809451478</v>
      </c>
      <c r="D4017" s="1">
        <v>0.635194318459144</v>
      </c>
      <c r="E4017" s="1">
        <v>1.81510212409098</v>
      </c>
      <c r="F4017" s="1">
        <v>0.717814207993921</v>
      </c>
      <c r="G4017" s="1">
        <v>0.453575932149615</v>
      </c>
      <c r="H4017" s="1">
        <v>1.51019072847112</v>
      </c>
    </row>
    <row r="4018">
      <c r="A4018" s="1" t="s">
        <v>114</v>
      </c>
      <c r="B4018" s="1">
        <v>18.0</v>
      </c>
      <c r="C4018" s="1">
        <v>1.06117599932513</v>
      </c>
      <c r="D4018" s="1">
        <v>0.447264245160912</v>
      </c>
      <c r="E4018" s="1">
        <v>1.70132301783837</v>
      </c>
      <c r="F4018" s="1">
        <v>0.782893298656834</v>
      </c>
      <c r="G4018" s="1">
        <v>0.357448510072615</v>
      </c>
      <c r="H4018" s="1">
        <v>1.14611287301664</v>
      </c>
    </row>
    <row r="4019">
      <c r="A4019" s="1" t="s">
        <v>115</v>
      </c>
      <c r="B4019" s="1">
        <v>18.0</v>
      </c>
      <c r="C4019" s="1">
        <v>0.989621346968249</v>
      </c>
      <c r="D4019" s="1">
        <v>0.483187423874755</v>
      </c>
      <c r="E4019" s="1">
        <v>2.07813806729277</v>
      </c>
      <c r="F4019" s="1">
        <v>0.609123102459984</v>
      </c>
      <c r="G4019" s="1">
        <v>0.389651900567806</v>
      </c>
      <c r="H4019" s="1">
        <v>1.2691514226831</v>
      </c>
    </row>
    <row r="4020">
      <c r="A4020" s="1" t="s">
        <v>116</v>
      </c>
      <c r="B4020" s="1">
        <v>18.0</v>
      </c>
      <c r="C4020" s="1">
        <v>0.821429442914848</v>
      </c>
      <c r="D4020" s="1">
        <v>0.579363512860622</v>
      </c>
      <c r="E4020" s="1">
        <v>1.63697972374009</v>
      </c>
      <c r="F4020" s="1">
        <v>0.644525971179615</v>
      </c>
      <c r="G4020" s="1">
        <v>0.388869810759859</v>
      </c>
      <c r="H4020" s="1">
        <v>1.54364151785322</v>
      </c>
    </row>
    <row r="4021">
      <c r="A4021" s="1" t="s">
        <v>117</v>
      </c>
      <c r="B4021" s="1">
        <v>18.0</v>
      </c>
      <c r="C4021" s="1">
        <v>0.871071757992135</v>
      </c>
      <c r="D4021" s="1">
        <v>0.863826952843055</v>
      </c>
      <c r="E4021" s="1">
        <v>2.79283466590772</v>
      </c>
      <c r="F4021" s="1">
        <v>0.711030617437837</v>
      </c>
      <c r="G4021" s="1">
        <v>0.783887098045254</v>
      </c>
      <c r="H4021" s="1">
        <v>2.05024037039082</v>
      </c>
    </row>
    <row r="4022">
      <c r="A4022" s="1" t="s">
        <v>118</v>
      </c>
      <c r="B4022" s="1">
        <v>18.0</v>
      </c>
      <c r="C4022" s="1">
        <v>0.636521225587779</v>
      </c>
      <c r="D4022" s="1">
        <v>0.322519308572558</v>
      </c>
      <c r="E4022" s="1">
        <v>1.48702644220213</v>
      </c>
      <c r="F4022" s="1">
        <v>0.463013055147206</v>
      </c>
      <c r="G4022" s="1">
        <v>0.348948978563727</v>
      </c>
      <c r="H4022" s="1">
        <v>1.19725917919489</v>
      </c>
    </row>
    <row r="4023">
      <c r="A4023" s="1" t="s">
        <v>119</v>
      </c>
      <c r="B4023" s="1">
        <v>18.0</v>
      </c>
      <c r="C4023" s="1">
        <v>0.807879109163133</v>
      </c>
      <c r="D4023" s="1">
        <v>0.541656222222185</v>
      </c>
      <c r="E4023" s="1">
        <v>1.76153592243346</v>
      </c>
      <c r="F4023" s="1">
        <v>0.601390610394748</v>
      </c>
      <c r="G4023" s="1">
        <v>0.393316286093739</v>
      </c>
      <c r="H4023" s="1">
        <v>1.58017859234616</v>
      </c>
    </row>
    <row r="4024">
      <c r="A4024" s="1" t="s">
        <v>120</v>
      </c>
      <c r="B4024" s="1">
        <v>18.0</v>
      </c>
      <c r="C4024" s="1">
        <v>1.00205822797148</v>
      </c>
      <c r="D4024" s="1">
        <v>0.571121616988663</v>
      </c>
      <c r="E4024" s="1">
        <v>2.48196475010598</v>
      </c>
      <c r="F4024" s="1">
        <v>0.784224994146667</v>
      </c>
      <c r="G4024" s="1">
        <v>0.573711649670687</v>
      </c>
      <c r="H4024" s="1">
        <v>1.6833589811471</v>
      </c>
    </row>
    <row r="4025">
      <c r="A4025" s="1" t="s">
        <v>121</v>
      </c>
      <c r="B4025" s="1">
        <v>18.0</v>
      </c>
      <c r="C4025" s="1">
        <v>0.817052511771238</v>
      </c>
      <c r="D4025" s="1">
        <v>0.710323370289932</v>
      </c>
      <c r="E4025" s="1">
        <v>2.11011672326667</v>
      </c>
      <c r="F4025" s="1">
        <v>0.826814600741703</v>
      </c>
      <c r="G4025" s="1">
        <v>0.50870557339022</v>
      </c>
      <c r="H4025" s="1">
        <v>1.4805595478401</v>
      </c>
    </row>
    <row r="4026">
      <c r="A4026" s="1" t="s">
        <v>122</v>
      </c>
      <c r="B4026" s="1">
        <v>18.0</v>
      </c>
      <c r="C4026" s="1">
        <v>0.640992758305304</v>
      </c>
      <c r="D4026" s="1">
        <v>0.336338149466941</v>
      </c>
      <c r="E4026" s="1">
        <v>1.09844351852328</v>
      </c>
      <c r="F4026" s="1">
        <v>0.489184796768145</v>
      </c>
      <c r="G4026" s="1">
        <v>0.318603658021862</v>
      </c>
      <c r="H4026" s="1">
        <v>0.986402952705456</v>
      </c>
    </row>
    <row r="4027">
      <c r="A4027" s="1" t="s">
        <v>123</v>
      </c>
      <c r="B4027" s="1">
        <v>18.0</v>
      </c>
      <c r="C4027" s="1">
        <v>0.439242773897528</v>
      </c>
      <c r="D4027" s="1">
        <v>0.375399709858819</v>
      </c>
      <c r="E4027" s="1">
        <v>1.16607220925443</v>
      </c>
      <c r="F4027" s="1">
        <v>0.375121115403813</v>
      </c>
      <c r="G4027" s="1">
        <v>0.291226046120068</v>
      </c>
      <c r="H4027" s="1">
        <v>0.736426078413867</v>
      </c>
    </row>
    <row r="4028">
      <c r="A4028" s="1" t="s">
        <v>124</v>
      </c>
      <c r="B4028" s="1">
        <v>18.0</v>
      </c>
      <c r="C4028" s="1">
        <v>0.796957101851882</v>
      </c>
      <c r="D4028" s="1">
        <v>0.560532286220564</v>
      </c>
      <c r="E4028" s="1">
        <v>1.98211326747032</v>
      </c>
      <c r="F4028" s="1">
        <v>0.65356510503559</v>
      </c>
      <c r="G4028" s="1">
        <v>0.400149816759712</v>
      </c>
      <c r="H4028" s="1">
        <v>1.94259662596558</v>
      </c>
    </row>
    <row r="4029">
      <c r="A4029" s="1" t="s">
        <v>125</v>
      </c>
      <c r="B4029" s="1">
        <v>18.0</v>
      </c>
      <c r="C4029" s="1">
        <v>0.893702133907874</v>
      </c>
      <c r="D4029" s="1">
        <v>0.780980384723193</v>
      </c>
      <c r="E4029" s="1">
        <v>1.50355975649179</v>
      </c>
      <c r="F4029" s="1">
        <v>0.647607690505767</v>
      </c>
      <c r="G4029" s="1">
        <v>0.73166441607056</v>
      </c>
      <c r="H4029" s="1">
        <v>1.35484892948744</v>
      </c>
    </row>
    <row r="4030">
      <c r="A4030" s="1" t="s">
        <v>126</v>
      </c>
      <c r="B4030" s="1">
        <v>18.0</v>
      </c>
      <c r="C4030" s="1">
        <v>0.529644178439775</v>
      </c>
      <c r="D4030" s="1">
        <v>0.435935812846151</v>
      </c>
      <c r="E4030" s="1">
        <v>1.00170088685367</v>
      </c>
      <c r="F4030" s="1">
        <v>0.43421678872824</v>
      </c>
      <c r="G4030" s="1">
        <v>0.498084244177157</v>
      </c>
      <c r="H4030" s="1">
        <v>0.698537295373905</v>
      </c>
    </row>
    <row r="4031">
      <c r="A4031" s="1" t="s">
        <v>127</v>
      </c>
      <c r="B4031" s="1">
        <v>18.0</v>
      </c>
      <c r="C4031" s="1">
        <v>0.325459682770797</v>
      </c>
      <c r="D4031" s="1">
        <v>0.194109474485034</v>
      </c>
      <c r="E4031" s="1">
        <v>0.549187394582799</v>
      </c>
      <c r="F4031" s="1">
        <v>0.352389690328877</v>
      </c>
      <c r="G4031" s="1">
        <v>0.146924941477842</v>
      </c>
      <c r="H4031" s="1">
        <v>0.437753106341237</v>
      </c>
    </row>
    <row r="4032">
      <c r="A4032" s="1" t="s">
        <v>128</v>
      </c>
      <c r="B4032" s="1">
        <v>18.0</v>
      </c>
      <c r="C4032" s="1">
        <v>0.950558716881799</v>
      </c>
      <c r="D4032" s="1">
        <v>0.811864945830374</v>
      </c>
      <c r="E4032" s="1">
        <v>2.26504625256726</v>
      </c>
      <c r="F4032" s="1">
        <v>0.738412729503327</v>
      </c>
      <c r="G4032" s="1">
        <v>0.665773829742762</v>
      </c>
      <c r="H4032" s="1">
        <v>1.45971009428632</v>
      </c>
    </row>
    <row r="4033">
      <c r="A4033" s="1" t="s">
        <v>129</v>
      </c>
      <c r="B4033" s="1">
        <v>18.0</v>
      </c>
      <c r="C4033" s="1">
        <v>0.744324201401066</v>
      </c>
      <c r="D4033" s="1">
        <v>0.607657478010577</v>
      </c>
      <c r="E4033" s="1">
        <v>2.27070122550056</v>
      </c>
      <c r="F4033" s="1">
        <v>0.591626061003772</v>
      </c>
      <c r="G4033" s="1">
        <v>0.624935077493025</v>
      </c>
      <c r="H4033" s="1">
        <v>2.10791814877414</v>
      </c>
    </row>
    <row r="4034">
      <c r="A4034" s="1" t="s">
        <v>130</v>
      </c>
      <c r="B4034" s="1">
        <v>18.0</v>
      </c>
      <c r="C4034" s="1">
        <v>1.23885219895961</v>
      </c>
      <c r="D4034" s="1">
        <v>0.761990013856962</v>
      </c>
      <c r="E4034" s="1">
        <v>3.18115571522253</v>
      </c>
      <c r="F4034" s="1">
        <v>0.834311956901632</v>
      </c>
      <c r="G4034" s="1">
        <v>0.64552811020831</v>
      </c>
      <c r="H4034" s="1">
        <v>2.23770995351175</v>
      </c>
    </row>
    <row r="4035">
      <c r="A4035" s="1" t="s">
        <v>131</v>
      </c>
      <c r="B4035" s="1">
        <v>18.0</v>
      </c>
      <c r="C4035" s="1">
        <v>1.14020373666693</v>
      </c>
      <c r="D4035" s="1">
        <v>0.874295703726601</v>
      </c>
      <c r="E4035" s="1">
        <v>2.35081501322579</v>
      </c>
      <c r="F4035" s="1">
        <v>0.883341841848612</v>
      </c>
      <c r="G4035" s="1">
        <v>0.650744623767185</v>
      </c>
      <c r="H4035" s="1">
        <v>1.74014203555993</v>
      </c>
    </row>
    <row r="4036">
      <c r="A4036" s="1" t="s">
        <v>132</v>
      </c>
      <c r="B4036" s="1">
        <v>18.0</v>
      </c>
      <c r="C4036" s="1">
        <v>1.06318992854873</v>
      </c>
      <c r="D4036" s="1">
        <v>0.857323360569922</v>
      </c>
      <c r="E4036" s="1">
        <v>2.2629921831192</v>
      </c>
      <c r="F4036" s="1">
        <v>0.792249178509961</v>
      </c>
      <c r="G4036" s="1">
        <v>0.618505807260247</v>
      </c>
      <c r="H4036" s="1">
        <v>1.84608225982717</v>
      </c>
    </row>
    <row r="4037">
      <c r="A4037" s="1" t="s">
        <v>133</v>
      </c>
      <c r="B4037" s="1">
        <v>18.0</v>
      </c>
      <c r="C4037" s="1">
        <v>0.975752011121381</v>
      </c>
      <c r="D4037" s="1">
        <v>0.721576648804088</v>
      </c>
      <c r="E4037" s="1">
        <v>2.81138089708655</v>
      </c>
      <c r="F4037" s="1">
        <v>0.8708418217611</v>
      </c>
      <c r="G4037" s="1">
        <v>0.433108522901741</v>
      </c>
      <c r="H4037" s="1">
        <v>2.1260410112065</v>
      </c>
    </row>
    <row r="4038">
      <c r="A4038" s="1" t="s">
        <v>134</v>
      </c>
      <c r="B4038" s="1">
        <v>18.0</v>
      </c>
      <c r="C4038" s="1">
        <v>1.22413390260656</v>
      </c>
      <c r="D4038" s="1">
        <v>1.14340529617399</v>
      </c>
      <c r="E4038" s="1">
        <v>3.48581155827587</v>
      </c>
      <c r="F4038" s="1">
        <v>0.940460706938677</v>
      </c>
      <c r="G4038" s="1">
        <v>0.789823342877105</v>
      </c>
      <c r="H4038" s="1">
        <v>2.3307877151052</v>
      </c>
    </row>
    <row r="4039">
      <c r="A4039" s="1" t="s">
        <v>135</v>
      </c>
      <c r="B4039" s="1">
        <v>18.0</v>
      </c>
      <c r="C4039" s="1">
        <v>1.4850440436045</v>
      </c>
      <c r="D4039" s="1">
        <v>0.99278563875343</v>
      </c>
      <c r="E4039" s="1">
        <v>3.53218637898605</v>
      </c>
      <c r="F4039" s="1">
        <v>1.15254441572499</v>
      </c>
      <c r="G4039" s="1">
        <v>0.805654937590712</v>
      </c>
      <c r="H4039" s="1">
        <v>2.69689325024159</v>
      </c>
    </row>
    <row r="4040">
      <c r="A4040" s="1" t="s">
        <v>136</v>
      </c>
      <c r="B4040" s="1">
        <v>18.0</v>
      </c>
      <c r="C4040" s="1">
        <v>1.20129799113217</v>
      </c>
      <c r="D4040" s="1">
        <v>0.738090787669923</v>
      </c>
      <c r="E4040" s="1">
        <v>2.60585093039783</v>
      </c>
      <c r="F4040" s="1">
        <v>0.674682831518354</v>
      </c>
      <c r="G4040" s="1">
        <v>0.531311811045529</v>
      </c>
      <c r="H4040" s="1">
        <v>1.80055602583674</v>
      </c>
    </row>
    <row r="4041">
      <c r="A4041" s="1" t="s">
        <v>137</v>
      </c>
      <c r="B4041" s="1">
        <v>18.0</v>
      </c>
      <c r="C4041" s="1">
        <v>0.947317360820647</v>
      </c>
      <c r="D4041" s="1">
        <v>0.743458093405684</v>
      </c>
      <c r="E4041" s="1">
        <v>2.33465428132444</v>
      </c>
      <c r="F4041" s="1">
        <v>0.851370437065452</v>
      </c>
      <c r="G4041" s="1">
        <v>0.65759907649052</v>
      </c>
      <c r="H4041" s="1">
        <v>1.54586182463851</v>
      </c>
    </row>
    <row r="4042">
      <c r="A4042" s="1" t="s">
        <v>138</v>
      </c>
      <c r="B4042" s="1">
        <v>18.0</v>
      </c>
      <c r="C4042" s="1">
        <v>0.614856461147111</v>
      </c>
      <c r="D4042" s="1">
        <v>0.52374872686925</v>
      </c>
      <c r="E4042" s="1">
        <v>1.37163947132015</v>
      </c>
      <c r="F4042" s="1">
        <v>0.60608097962369</v>
      </c>
      <c r="G4042" s="1">
        <v>0.287141131715346</v>
      </c>
      <c r="H4042" s="1">
        <v>1.47870086925934</v>
      </c>
    </row>
    <row r="4043">
      <c r="A4043" s="1" t="s">
        <v>139</v>
      </c>
      <c r="B4043" s="1">
        <v>18.0</v>
      </c>
      <c r="C4043" s="1">
        <v>0.384404329559372</v>
      </c>
      <c r="D4043" s="1">
        <v>0.268365736429924</v>
      </c>
      <c r="E4043" s="1">
        <v>0.589710940178077</v>
      </c>
      <c r="F4043" s="1">
        <v>0.256568072585477</v>
      </c>
      <c r="G4043" s="1">
        <v>0.320888384671379</v>
      </c>
      <c r="H4043" s="1">
        <v>0.475218324777836</v>
      </c>
    </row>
    <row r="4044">
      <c r="A4044" s="1" t="s">
        <v>140</v>
      </c>
      <c r="B4044" s="1">
        <v>18.0</v>
      </c>
      <c r="C4044" s="1">
        <v>0.925697094158485</v>
      </c>
      <c r="D4044" s="1">
        <v>0.586587684945601</v>
      </c>
      <c r="E4044" s="1">
        <v>1.70338527810308</v>
      </c>
      <c r="F4044" s="1">
        <v>0.790342118392209</v>
      </c>
      <c r="G4044" s="1">
        <v>0.572829147210287</v>
      </c>
      <c r="H4044" s="1">
        <v>1.46443363619847</v>
      </c>
    </row>
    <row r="4045">
      <c r="A4045" s="1" t="s">
        <v>141</v>
      </c>
      <c r="B4045" s="1">
        <v>18.0</v>
      </c>
      <c r="C4045" s="1">
        <v>0.74055603227304</v>
      </c>
      <c r="D4045" s="1">
        <v>0.813260359330774</v>
      </c>
      <c r="E4045" s="1">
        <v>1.39985273966409</v>
      </c>
      <c r="F4045" s="1">
        <v>0.577320969132151</v>
      </c>
      <c r="G4045" s="1">
        <v>0.578297183607176</v>
      </c>
      <c r="H4045" s="1">
        <v>1.24848492083484</v>
      </c>
    </row>
    <row r="4046">
      <c r="A4046" s="1" t="s">
        <v>142</v>
      </c>
      <c r="B4046" s="1">
        <v>18.0</v>
      </c>
      <c r="C4046" s="1">
        <v>1.46289399858455</v>
      </c>
      <c r="D4046" s="1">
        <v>1.00819532796632</v>
      </c>
      <c r="E4046" s="1">
        <v>3.15913889222467</v>
      </c>
      <c r="F4046" s="1">
        <v>0.984937179894311</v>
      </c>
      <c r="G4046" s="1">
        <v>0.789254933391618</v>
      </c>
      <c r="H4046" s="1">
        <v>2.38800447265592</v>
      </c>
    </row>
    <row r="4047">
      <c r="A4047" s="1" t="s">
        <v>143</v>
      </c>
      <c r="B4047" s="1">
        <v>18.0</v>
      </c>
      <c r="C4047" s="1">
        <v>0.924770896017601</v>
      </c>
      <c r="D4047" s="1">
        <v>0.688216464183136</v>
      </c>
      <c r="E4047" s="1">
        <v>1.79696527455202</v>
      </c>
      <c r="F4047" s="1">
        <v>0.651513600395714</v>
      </c>
      <c r="G4047" s="1">
        <v>0.490659937998128</v>
      </c>
      <c r="H4047" s="1">
        <v>1.3555779668296</v>
      </c>
    </row>
    <row r="4048">
      <c r="A4048" s="1" t="s">
        <v>144</v>
      </c>
      <c r="B4048" s="1">
        <v>18.0</v>
      </c>
      <c r="C4048" s="1">
        <v>0.58811346964817</v>
      </c>
      <c r="D4048" s="1">
        <v>0.599413140100962</v>
      </c>
      <c r="E4048" s="1">
        <v>0.95379202371239</v>
      </c>
      <c r="F4048" s="1">
        <v>0.385160873017011</v>
      </c>
      <c r="G4048" s="1">
        <v>0.470970933667405</v>
      </c>
      <c r="H4048" s="1">
        <v>0.655534785056611</v>
      </c>
    </row>
    <row r="4049">
      <c r="A4049" s="1" t="s">
        <v>145</v>
      </c>
      <c r="B4049" s="1">
        <v>18.0</v>
      </c>
      <c r="C4049" s="1">
        <v>0.844255435914288</v>
      </c>
      <c r="D4049" s="1">
        <v>0.451271385482606</v>
      </c>
      <c r="E4049" s="1">
        <v>1.51096814317295</v>
      </c>
      <c r="F4049" s="1">
        <v>0.58021269754593</v>
      </c>
      <c r="G4049" s="1">
        <v>0.377375939595461</v>
      </c>
      <c r="H4049" s="1">
        <v>1.3698946412648</v>
      </c>
    </row>
    <row r="4050">
      <c r="A4050" s="1" t="s">
        <v>146</v>
      </c>
      <c r="B4050" s="1">
        <v>18.0</v>
      </c>
      <c r="C4050" s="1">
        <v>1.31364171675483</v>
      </c>
      <c r="D4050" s="1">
        <v>0.947692998996487</v>
      </c>
      <c r="E4050" s="1">
        <v>2.88095115445083</v>
      </c>
      <c r="F4050" s="1">
        <v>0.835529329989859</v>
      </c>
      <c r="G4050" s="1">
        <v>0.675783357147396</v>
      </c>
      <c r="H4050" s="1">
        <v>1.90443093556518</v>
      </c>
    </row>
    <row r="4051">
      <c r="A4051" s="1" t="s">
        <v>147</v>
      </c>
      <c r="B4051" s="1">
        <v>18.0</v>
      </c>
      <c r="C4051" s="1">
        <v>0.655891333184756</v>
      </c>
      <c r="D4051" s="1">
        <v>0.43237229414058</v>
      </c>
      <c r="E4051" s="1">
        <v>1.49742720876635</v>
      </c>
      <c r="F4051" s="1">
        <v>0.462419201922355</v>
      </c>
      <c r="G4051" s="1">
        <v>0.401010117336009</v>
      </c>
      <c r="H4051" s="1">
        <v>0.982966649057358</v>
      </c>
    </row>
    <row r="4052">
      <c r="A4052" s="1" t="s">
        <v>148</v>
      </c>
      <c r="B4052" s="1">
        <v>18.0</v>
      </c>
      <c r="C4052" s="1">
        <v>0.734039736414357</v>
      </c>
      <c r="D4052" s="1">
        <v>0.571479187068397</v>
      </c>
      <c r="E4052" s="1">
        <v>1.14557372076159</v>
      </c>
      <c r="F4052" s="1">
        <v>0.728212357052797</v>
      </c>
      <c r="G4052" s="1">
        <v>0.603007892030018</v>
      </c>
      <c r="H4052" s="1">
        <v>1.26268788762674</v>
      </c>
    </row>
    <row r="4053">
      <c r="A4053" s="1" t="s">
        <v>149</v>
      </c>
      <c r="B4053" s="1">
        <v>18.0</v>
      </c>
      <c r="C4053" s="1">
        <v>0.687005771588926</v>
      </c>
      <c r="D4053" s="1">
        <v>0.559374793360415</v>
      </c>
      <c r="E4053" s="1">
        <v>1.27577023075085</v>
      </c>
      <c r="F4053" s="1">
        <v>0.696525972500694</v>
      </c>
      <c r="G4053" s="1">
        <v>0.576487201683991</v>
      </c>
      <c r="H4053" s="1">
        <v>1.49197975731042</v>
      </c>
    </row>
    <row r="4054">
      <c r="A4054" s="1" t="s">
        <v>150</v>
      </c>
      <c r="B4054" s="1">
        <v>18.0</v>
      </c>
      <c r="C4054" s="1">
        <v>0.9730180844362</v>
      </c>
      <c r="D4054" s="1">
        <v>0.841757456386101</v>
      </c>
      <c r="E4054" s="1">
        <v>2.36460177832564</v>
      </c>
      <c r="F4054" s="1">
        <v>0.888661422519632</v>
      </c>
      <c r="G4054" s="1">
        <v>0.689942930174609</v>
      </c>
      <c r="H4054" s="1">
        <v>1.46963354339539</v>
      </c>
    </row>
    <row r="4055">
      <c r="A4055" s="1" t="s">
        <v>151</v>
      </c>
      <c r="B4055" s="1">
        <v>18.0</v>
      </c>
      <c r="C4055" s="1">
        <v>0.480695038968518</v>
      </c>
      <c r="D4055" s="1">
        <v>0.426645647261004</v>
      </c>
      <c r="E4055" s="1">
        <v>1.00519986603487</v>
      </c>
      <c r="F4055" s="1">
        <v>0.403717497081166</v>
      </c>
      <c r="G4055" s="1">
        <v>0.415728353184147</v>
      </c>
      <c r="H4055" s="1">
        <v>0.80454409378282</v>
      </c>
    </row>
    <row r="4056">
      <c r="A4056" s="1" t="s">
        <v>152</v>
      </c>
      <c r="B4056" s="1">
        <v>18.0</v>
      </c>
      <c r="C4056" s="1">
        <v>0.695297525300216</v>
      </c>
      <c r="D4056" s="1">
        <v>0.399058478140387</v>
      </c>
      <c r="E4056" s="1">
        <v>1.14481195481743</v>
      </c>
      <c r="F4056" s="1">
        <v>0.600335547296247</v>
      </c>
      <c r="G4056" s="1">
        <v>0.327550673345304</v>
      </c>
      <c r="H4056" s="1">
        <v>0.904730966007104</v>
      </c>
    </row>
    <row r="4057">
      <c r="A4057" s="1" t="s">
        <v>153</v>
      </c>
      <c r="B4057" s="1">
        <v>18.0</v>
      </c>
      <c r="C4057" s="1">
        <v>0.989249796909379</v>
      </c>
      <c r="D4057" s="1">
        <v>0.697666271175596</v>
      </c>
      <c r="E4057" s="1">
        <v>1.88324449480421</v>
      </c>
      <c r="F4057" s="1">
        <v>0.755717259652347</v>
      </c>
      <c r="G4057" s="1">
        <v>0.56679832494345</v>
      </c>
      <c r="H4057" s="1">
        <v>1.84527326472808</v>
      </c>
    </row>
    <row r="4058">
      <c r="A4058" s="1" t="s">
        <v>154</v>
      </c>
      <c r="B4058" s="1">
        <v>18.0</v>
      </c>
      <c r="C4058" s="1">
        <v>0.483284809945719</v>
      </c>
      <c r="D4058" s="1">
        <v>0.477023972325423</v>
      </c>
      <c r="E4058" s="1">
        <v>1.12036532671686</v>
      </c>
      <c r="F4058" s="1">
        <v>0.410306977963142</v>
      </c>
      <c r="G4058" s="1">
        <v>0.329198258085417</v>
      </c>
      <c r="H4058" s="1">
        <v>0.870544214332142</v>
      </c>
    </row>
    <row r="4059">
      <c r="A4059" s="1" t="s">
        <v>155</v>
      </c>
      <c r="B4059" s="1">
        <v>18.0</v>
      </c>
      <c r="C4059" s="1">
        <v>0.850409259840405</v>
      </c>
      <c r="D4059" s="1">
        <v>0.649600257150549</v>
      </c>
      <c r="E4059" s="1">
        <v>1.49198145066201</v>
      </c>
      <c r="F4059" s="1">
        <v>0.65085461546115</v>
      </c>
      <c r="G4059" s="1">
        <v>0.610426727073385</v>
      </c>
      <c r="H4059" s="1">
        <v>1.41114360504445</v>
      </c>
    </row>
    <row r="4060">
      <c r="A4060" s="1" t="s">
        <v>156</v>
      </c>
      <c r="B4060" s="1">
        <v>18.0</v>
      </c>
      <c r="C4060" s="1">
        <v>0.367898555091717</v>
      </c>
      <c r="D4060" s="1">
        <v>0.264884014969175</v>
      </c>
      <c r="E4060" s="1">
        <v>0.611201379424923</v>
      </c>
      <c r="F4060" s="1">
        <v>0.36432419242368</v>
      </c>
      <c r="G4060" s="1">
        <v>0.23060008696674</v>
      </c>
      <c r="H4060" s="1">
        <v>0.520005564564427</v>
      </c>
    </row>
    <row r="4061">
      <c r="A4061" s="1" t="s">
        <v>157</v>
      </c>
      <c r="B4061" s="1">
        <v>18.0</v>
      </c>
      <c r="C4061" s="1">
        <v>0.642141134052744</v>
      </c>
      <c r="D4061" s="1">
        <v>0.485313337974304</v>
      </c>
      <c r="E4061" s="1">
        <v>1.35815896117714</v>
      </c>
      <c r="F4061" s="1">
        <v>0.476826821738114</v>
      </c>
      <c r="G4061" s="1">
        <v>0.411547463830354</v>
      </c>
      <c r="H4061" s="1">
        <v>0.952537131435296</v>
      </c>
    </row>
    <row r="4062">
      <c r="A4062" s="1" t="s">
        <v>158</v>
      </c>
      <c r="B4062" s="1">
        <v>18.0</v>
      </c>
      <c r="C4062" s="1">
        <v>0.963207424681239</v>
      </c>
      <c r="D4062" s="1">
        <v>0.921560306163016</v>
      </c>
      <c r="E4062" s="1">
        <v>2.49488897654285</v>
      </c>
      <c r="F4062" s="1">
        <v>0.661324002557781</v>
      </c>
      <c r="G4062" s="1">
        <v>0.637098631646504</v>
      </c>
      <c r="H4062" s="1">
        <v>1.71977029696612</v>
      </c>
    </row>
    <row r="4063">
      <c r="A4063" s="1" t="s">
        <v>159</v>
      </c>
      <c r="B4063" s="1">
        <v>18.0</v>
      </c>
      <c r="C4063" s="1">
        <v>1.34839499367279</v>
      </c>
      <c r="D4063" s="1">
        <v>0.909800771523537</v>
      </c>
      <c r="E4063" s="1">
        <v>3.41197041786069</v>
      </c>
      <c r="F4063" s="1">
        <v>0.847163470459203</v>
      </c>
      <c r="G4063" s="1">
        <v>0.738636752455493</v>
      </c>
      <c r="H4063" s="1">
        <v>2.27446822265329</v>
      </c>
    </row>
    <row r="4064">
      <c r="A4064" s="1" t="s">
        <v>160</v>
      </c>
      <c r="B4064" s="1">
        <v>18.0</v>
      </c>
      <c r="C4064" s="1">
        <v>0.942386331610075</v>
      </c>
      <c r="D4064" s="1">
        <v>0.90202755175747</v>
      </c>
      <c r="E4064" s="1">
        <v>2.43325245884963</v>
      </c>
      <c r="F4064" s="1">
        <v>0.779296978523881</v>
      </c>
      <c r="G4064" s="1">
        <v>0.79517022460992</v>
      </c>
      <c r="H4064" s="1">
        <v>1.85878393771446</v>
      </c>
    </row>
    <row r="4065">
      <c r="A4065" s="1" t="s">
        <v>161</v>
      </c>
      <c r="B4065" s="1">
        <v>18.0</v>
      </c>
      <c r="C4065" s="1">
        <v>0.592287582073618</v>
      </c>
      <c r="D4065" s="1">
        <v>0.415690802443023</v>
      </c>
      <c r="E4065" s="1">
        <v>1.527685684648</v>
      </c>
      <c r="F4065" s="1">
        <v>0.530080301095698</v>
      </c>
      <c r="G4065" s="1">
        <v>0.394360177137025</v>
      </c>
      <c r="H4065" s="1">
        <v>1.06756665862491</v>
      </c>
    </row>
    <row r="4066">
      <c r="A4066" s="1" t="s">
        <v>162</v>
      </c>
      <c r="B4066" s="1">
        <v>18.0</v>
      </c>
      <c r="C4066" s="1">
        <v>0.627840959037286</v>
      </c>
      <c r="D4066" s="1">
        <v>0.422997901280233</v>
      </c>
      <c r="E4066" s="1">
        <v>0.993517863938152</v>
      </c>
      <c r="F4066" s="1">
        <v>0.542833943865177</v>
      </c>
      <c r="G4066" s="1">
        <v>0.387499895477359</v>
      </c>
      <c r="H4066" s="1">
        <v>0.76342111614755</v>
      </c>
    </row>
    <row r="4067">
      <c r="A4067" s="1" t="s">
        <v>163</v>
      </c>
      <c r="B4067" s="1">
        <v>18.0</v>
      </c>
      <c r="C4067" s="1">
        <v>0.445147446334542</v>
      </c>
      <c r="D4067" s="1">
        <v>0.290924898026079</v>
      </c>
      <c r="E4067" s="1">
        <v>1.0712063761189</v>
      </c>
      <c r="F4067" s="1">
        <v>0.411523097168877</v>
      </c>
      <c r="G4067" s="1">
        <v>0.235489264689716</v>
      </c>
      <c r="H4067" s="1">
        <v>0.785110135214006</v>
      </c>
    </row>
    <row r="4068">
      <c r="A4068" s="1" t="s">
        <v>164</v>
      </c>
      <c r="B4068" s="1">
        <v>18.0</v>
      </c>
      <c r="C4068" s="1">
        <v>0.648679764571068</v>
      </c>
      <c r="D4068" s="1">
        <v>0.527212693008017</v>
      </c>
      <c r="E4068" s="1">
        <v>1.66777938708515</v>
      </c>
      <c r="F4068" s="1">
        <v>0.476177596550045</v>
      </c>
      <c r="G4068" s="1">
        <v>0.406499843291344</v>
      </c>
      <c r="H4068" s="1">
        <v>1.18798280527047</v>
      </c>
    </row>
    <row r="4069">
      <c r="A4069" s="1" t="s">
        <v>165</v>
      </c>
      <c r="B4069" s="1">
        <v>18.0</v>
      </c>
      <c r="C4069" s="1">
        <v>1.69240813651854</v>
      </c>
      <c r="D4069" s="1">
        <v>0.811110094902234</v>
      </c>
      <c r="E4069" s="1">
        <v>3.08889172302118</v>
      </c>
      <c r="F4069" s="1">
        <v>0.980190753365494</v>
      </c>
      <c r="G4069" s="1">
        <v>0.547523353215759</v>
      </c>
      <c r="H4069" s="1">
        <v>1.91219203974081</v>
      </c>
    </row>
    <row r="4070">
      <c r="A4070" s="1" t="s">
        <v>166</v>
      </c>
      <c r="B4070" s="1">
        <v>18.0</v>
      </c>
      <c r="C4070" s="1">
        <v>1.43700920815666</v>
      </c>
      <c r="D4070" s="1">
        <v>1.07122237220559</v>
      </c>
      <c r="E4070" s="1">
        <v>2.90960095593216</v>
      </c>
      <c r="F4070" s="1">
        <v>1.07400062057386</v>
      </c>
      <c r="G4070" s="1">
        <v>0.7581034974267</v>
      </c>
      <c r="H4070" s="1">
        <v>2.13999801697878</v>
      </c>
    </row>
    <row r="4071">
      <c r="A4071" s="1" t="s">
        <v>167</v>
      </c>
      <c r="B4071" s="1">
        <v>18.0</v>
      </c>
      <c r="C4071" s="1">
        <v>1.29962394054524</v>
      </c>
      <c r="D4071" s="1">
        <v>1.24125337750692</v>
      </c>
      <c r="E4071" s="1">
        <v>2.45619920369218</v>
      </c>
      <c r="F4071" s="1">
        <v>0.824836384120558</v>
      </c>
      <c r="G4071" s="1">
        <v>0.94210229285584</v>
      </c>
      <c r="H4071" s="1">
        <v>1.28906826398564</v>
      </c>
    </row>
    <row r="4072">
      <c r="A4072" s="1" t="s">
        <v>168</v>
      </c>
      <c r="B4072" s="1">
        <v>18.0</v>
      </c>
      <c r="C4072" s="1">
        <v>0.636163601660383</v>
      </c>
      <c r="D4072" s="1">
        <v>0.438196871132462</v>
      </c>
      <c r="E4072" s="1">
        <v>1.56091028066023</v>
      </c>
      <c r="F4072" s="1">
        <v>0.572063093272176</v>
      </c>
      <c r="G4072" s="1">
        <v>0.283580874958948</v>
      </c>
      <c r="H4072" s="1">
        <v>1.25838859012638</v>
      </c>
    </row>
    <row r="4073">
      <c r="A4073" s="1" t="s">
        <v>169</v>
      </c>
      <c r="B4073" s="1">
        <v>18.0</v>
      </c>
      <c r="C4073" s="1">
        <v>1.27804218980129</v>
      </c>
      <c r="D4073" s="1">
        <v>1.13956473132835</v>
      </c>
      <c r="E4073" s="1">
        <v>2.33724188322918</v>
      </c>
      <c r="F4073" s="1">
        <v>1.2699523011545</v>
      </c>
      <c r="G4073" s="1">
        <v>1.12069186555965</v>
      </c>
      <c r="H4073" s="1">
        <v>2.41353342651275</v>
      </c>
    </row>
    <row r="4074">
      <c r="A4074" s="1" t="s">
        <v>170</v>
      </c>
      <c r="B4074" s="1">
        <v>18.0</v>
      </c>
      <c r="C4074" s="1">
        <v>1.3136195447162</v>
      </c>
      <c r="D4074" s="1">
        <v>1.0902794974752</v>
      </c>
      <c r="E4074" s="1">
        <v>3.42767956606554</v>
      </c>
      <c r="F4074" s="1">
        <v>0.804555098805218</v>
      </c>
      <c r="G4074" s="1">
        <v>0.776709606503041</v>
      </c>
      <c r="H4074" s="1">
        <v>2.40567771035271</v>
      </c>
    </row>
    <row r="4075">
      <c r="A4075" s="1" t="s">
        <v>171</v>
      </c>
      <c r="B4075" s="1">
        <v>18.0</v>
      </c>
      <c r="C4075" s="1">
        <v>0.429960603525926</v>
      </c>
      <c r="D4075" s="1">
        <v>0.496385016545986</v>
      </c>
      <c r="E4075" s="1">
        <v>0.965898724355869</v>
      </c>
      <c r="F4075" s="1">
        <v>0.347343954897732</v>
      </c>
      <c r="G4075" s="1">
        <v>0.304096956018825</v>
      </c>
      <c r="H4075" s="1">
        <v>0.678587873745612</v>
      </c>
    </row>
    <row r="4076">
      <c r="A4076" s="1" t="s">
        <v>172</v>
      </c>
      <c r="B4076" s="1">
        <v>18.0</v>
      </c>
      <c r="C4076" s="1">
        <v>0.329382905391393</v>
      </c>
      <c r="D4076" s="1">
        <v>0.385914499170073</v>
      </c>
      <c r="E4076" s="1">
        <v>0.899969897055429</v>
      </c>
      <c r="F4076" s="1">
        <v>0.233310741212314</v>
      </c>
      <c r="G4076" s="1">
        <v>0.394560521535738</v>
      </c>
      <c r="H4076" s="1">
        <v>0.634688901917773</v>
      </c>
    </row>
    <row r="4077">
      <c r="A4077" s="1" t="s">
        <v>173</v>
      </c>
      <c r="B4077" s="1">
        <v>18.0</v>
      </c>
      <c r="C4077" s="1">
        <v>0.510176649981389</v>
      </c>
      <c r="D4077" s="1">
        <v>0.413403773640693</v>
      </c>
      <c r="E4077" s="1">
        <v>1.30538970426752</v>
      </c>
      <c r="F4077" s="1">
        <v>0.411445893012372</v>
      </c>
      <c r="G4077" s="1">
        <v>0.31752130444524</v>
      </c>
      <c r="H4077" s="1">
        <v>1.02392129850005</v>
      </c>
    </row>
    <row r="4078">
      <c r="A4078" s="1" t="s">
        <v>174</v>
      </c>
      <c r="B4078" s="1">
        <v>18.0</v>
      </c>
      <c r="C4078" s="1">
        <v>0.738225545207553</v>
      </c>
      <c r="D4078" s="1">
        <v>0.607888811784629</v>
      </c>
      <c r="E4078" s="1">
        <v>1.70822074721707</v>
      </c>
      <c r="F4078" s="1">
        <v>0.572698486674111</v>
      </c>
      <c r="G4078" s="1">
        <v>0.541104489119919</v>
      </c>
      <c r="H4078" s="1">
        <v>1.3344882689653</v>
      </c>
    </row>
    <row r="4079">
      <c r="A4079" s="1" t="s">
        <v>175</v>
      </c>
      <c r="B4079" s="1">
        <v>18.0</v>
      </c>
      <c r="C4079" s="1">
        <v>0.790243531666326</v>
      </c>
      <c r="D4079" s="1">
        <v>0.582731998757516</v>
      </c>
      <c r="E4079" s="1">
        <v>2.04052311858439</v>
      </c>
      <c r="F4079" s="1">
        <v>0.600365566532093</v>
      </c>
      <c r="G4079" s="1">
        <v>0.398745641468325</v>
      </c>
      <c r="H4079" s="1">
        <v>1.4386709329427</v>
      </c>
    </row>
    <row r="4080">
      <c r="A4080" s="1" t="s">
        <v>176</v>
      </c>
      <c r="B4080" s="1">
        <v>18.0</v>
      </c>
      <c r="C4080" s="1">
        <v>0.909237104193088</v>
      </c>
      <c r="D4080" s="1">
        <v>0.655173394370089</v>
      </c>
      <c r="E4080" s="1">
        <v>2.44691174942939</v>
      </c>
      <c r="F4080" s="1">
        <v>0.575632139770685</v>
      </c>
      <c r="G4080" s="1">
        <v>0.415677116574253</v>
      </c>
      <c r="H4080" s="1">
        <v>2.44275647417167</v>
      </c>
    </row>
    <row r="4081">
      <c r="A4081" s="1" t="s">
        <v>177</v>
      </c>
      <c r="B4081" s="1">
        <v>18.0</v>
      </c>
      <c r="C4081" s="1">
        <v>0.762128409941747</v>
      </c>
      <c r="D4081" s="1">
        <v>0.667315337069126</v>
      </c>
      <c r="E4081" s="1">
        <v>1.88499369553274</v>
      </c>
      <c r="F4081" s="1">
        <v>0.55961222090588</v>
      </c>
      <c r="G4081" s="1">
        <v>0.451406245395915</v>
      </c>
      <c r="H4081" s="1">
        <v>1.14139126204698</v>
      </c>
    </row>
    <row r="4082">
      <c r="A4082" s="1" t="s">
        <v>178</v>
      </c>
      <c r="B4082" s="1">
        <v>18.0</v>
      </c>
      <c r="C4082" s="1">
        <v>1.01600996204768</v>
      </c>
      <c r="D4082" s="1">
        <v>0.808813343191082</v>
      </c>
      <c r="E4082" s="1">
        <v>2.30575112425406</v>
      </c>
      <c r="F4082" s="1">
        <v>0.754667354432442</v>
      </c>
      <c r="G4082" s="1">
        <v>0.607484382702141</v>
      </c>
      <c r="H4082" s="1">
        <v>2.1269940062347</v>
      </c>
    </row>
    <row r="4083">
      <c r="A4083" s="1" t="s">
        <v>179</v>
      </c>
      <c r="B4083" s="1">
        <v>18.0</v>
      </c>
      <c r="C4083" s="1">
        <v>1.09576293071555</v>
      </c>
      <c r="D4083" s="1">
        <v>0.962990561054603</v>
      </c>
      <c r="E4083" s="1">
        <v>2.42251081714295</v>
      </c>
      <c r="F4083" s="1">
        <v>0.791712736178947</v>
      </c>
      <c r="G4083" s="1">
        <v>0.764566492650652</v>
      </c>
      <c r="H4083" s="1">
        <v>2.45205834182113</v>
      </c>
    </row>
    <row r="4084">
      <c r="A4084" s="1" t="s">
        <v>180</v>
      </c>
      <c r="B4084" s="1">
        <v>18.0</v>
      </c>
      <c r="C4084" s="1">
        <v>0.831105386494039</v>
      </c>
      <c r="D4084" s="1">
        <v>0.722650312770495</v>
      </c>
      <c r="E4084" s="1">
        <v>1.64317982868564</v>
      </c>
      <c r="F4084" s="1">
        <v>0.786444996549136</v>
      </c>
      <c r="G4084" s="1">
        <v>0.699100684381027</v>
      </c>
      <c r="H4084" s="1">
        <v>1.22828205662622</v>
      </c>
    </row>
    <row r="4085">
      <c r="A4085" s="1" t="s">
        <v>181</v>
      </c>
      <c r="B4085" s="1">
        <v>18.0</v>
      </c>
      <c r="C4085" s="1">
        <v>0.838928157739999</v>
      </c>
      <c r="D4085" s="1">
        <v>0.54096029027671</v>
      </c>
      <c r="E4085" s="1">
        <v>1.46855058208723</v>
      </c>
      <c r="F4085" s="1">
        <v>0.978218031815919</v>
      </c>
      <c r="G4085" s="1">
        <v>0.725011322085446</v>
      </c>
      <c r="H4085" s="1">
        <v>1.35616137200049</v>
      </c>
    </row>
    <row r="4086">
      <c r="A4086" s="1" t="s">
        <v>182</v>
      </c>
      <c r="B4086" s="1">
        <v>18.0</v>
      </c>
      <c r="C4086" s="1">
        <v>0.550498320179907</v>
      </c>
      <c r="D4086" s="1">
        <v>0.518868811732252</v>
      </c>
      <c r="E4086" s="1">
        <v>1.3871017350277</v>
      </c>
      <c r="F4086" s="1">
        <v>0.504521162892656</v>
      </c>
      <c r="G4086" s="1">
        <v>0.472792037359485</v>
      </c>
      <c r="H4086" s="1">
        <v>1.07463312339143</v>
      </c>
    </row>
    <row r="4087">
      <c r="A4087" s="1" t="s">
        <v>183</v>
      </c>
      <c r="B4087" s="1">
        <v>18.0</v>
      </c>
      <c r="C4087" s="1">
        <v>0.964242129011985</v>
      </c>
      <c r="D4087" s="1">
        <v>0.716447153817754</v>
      </c>
      <c r="E4087" s="1">
        <v>1.95284565431112</v>
      </c>
      <c r="F4087" s="1">
        <v>0.898380353083245</v>
      </c>
      <c r="G4087" s="1">
        <v>0.65461016271049</v>
      </c>
      <c r="H4087" s="1">
        <v>1.65065070327512</v>
      </c>
    </row>
    <row r="4088">
      <c r="A4088" s="1" t="s">
        <v>184</v>
      </c>
      <c r="B4088" s="1">
        <v>18.0</v>
      </c>
      <c r="C4088" s="1">
        <v>1.09176879999863</v>
      </c>
      <c r="D4088" s="1">
        <v>0.887524209961631</v>
      </c>
      <c r="E4088" s="1">
        <v>2.33550062484856</v>
      </c>
      <c r="F4088" s="1">
        <v>0.619843293617643</v>
      </c>
      <c r="G4088" s="1">
        <v>0.65509440850079</v>
      </c>
      <c r="H4088" s="1">
        <v>1.55260798917533</v>
      </c>
    </row>
    <row r="4089">
      <c r="A4089" s="1" t="s">
        <v>185</v>
      </c>
      <c r="B4089" s="1">
        <v>18.0</v>
      </c>
      <c r="C4089" s="1">
        <v>0.618666990511091</v>
      </c>
      <c r="D4089" s="1">
        <v>0.600598939759274</v>
      </c>
      <c r="E4089" s="1">
        <v>1.03718780848508</v>
      </c>
      <c r="F4089" s="1">
        <v>0.390008098473031</v>
      </c>
      <c r="G4089" s="1">
        <v>0.431373699023295</v>
      </c>
      <c r="H4089" s="1">
        <v>0.823413578955938</v>
      </c>
    </row>
    <row r="4090">
      <c r="A4090" s="1" t="s">
        <v>186</v>
      </c>
      <c r="B4090" s="1">
        <v>18.0</v>
      </c>
      <c r="C4090" s="1">
        <v>1.05302125090191</v>
      </c>
      <c r="D4090" s="1">
        <v>0.973955245619191</v>
      </c>
      <c r="E4090" s="1">
        <v>2.04143644742767</v>
      </c>
      <c r="F4090" s="1">
        <v>0.598526723556878</v>
      </c>
      <c r="G4090" s="1">
        <v>0.693089510293796</v>
      </c>
      <c r="H4090" s="1">
        <v>1.43698923427306</v>
      </c>
    </row>
    <row r="4091">
      <c r="A4091" s="1" t="s">
        <v>187</v>
      </c>
      <c r="B4091" s="1">
        <v>18.0</v>
      </c>
      <c r="C4091" s="1">
        <v>1.39712769716477</v>
      </c>
      <c r="D4091" s="1">
        <v>1.15560593669272</v>
      </c>
      <c r="E4091" s="1">
        <v>2.27563000497766</v>
      </c>
      <c r="F4091" s="1">
        <v>1.04526697203571</v>
      </c>
      <c r="G4091" s="1">
        <v>0.796285176634303</v>
      </c>
      <c r="H4091" s="1">
        <v>1.70466824715196</v>
      </c>
    </row>
    <row r="4092">
      <c r="A4092" s="1" t="s">
        <v>188</v>
      </c>
      <c r="B4092" s="1">
        <v>18.0</v>
      </c>
      <c r="C4092" s="1">
        <v>1.2264841645026</v>
      </c>
      <c r="D4092" s="1">
        <v>0.883055069635628</v>
      </c>
      <c r="E4092" s="1">
        <v>2.33249941670327</v>
      </c>
      <c r="F4092" s="1">
        <v>1.01837842015441</v>
      </c>
      <c r="G4092" s="1">
        <v>0.681669873072685</v>
      </c>
      <c r="H4092" s="1">
        <v>2.57981806200519</v>
      </c>
    </row>
    <row r="4093">
      <c r="A4093" s="1" t="s">
        <v>189</v>
      </c>
      <c r="B4093" s="1">
        <v>18.0</v>
      </c>
      <c r="C4093" s="1">
        <v>0.798832664143036</v>
      </c>
      <c r="D4093" s="1">
        <v>0.819774196332609</v>
      </c>
      <c r="E4093" s="1">
        <v>1.92893147732003</v>
      </c>
      <c r="F4093" s="1">
        <v>0.530983558288482</v>
      </c>
      <c r="G4093" s="1">
        <v>0.694132777297196</v>
      </c>
      <c r="H4093" s="1">
        <v>1.61486356897092</v>
      </c>
    </row>
    <row r="4094">
      <c r="A4094" s="1" t="s">
        <v>190</v>
      </c>
      <c r="B4094" s="1">
        <v>18.0</v>
      </c>
      <c r="C4094" s="1">
        <v>0.995324990266585</v>
      </c>
      <c r="D4094" s="1">
        <v>1.05730883422743</v>
      </c>
      <c r="E4094" s="1">
        <v>2.08850836054426</v>
      </c>
      <c r="F4094" s="1">
        <v>0.90825681219283</v>
      </c>
      <c r="G4094" s="1">
        <v>0.930302338942279</v>
      </c>
      <c r="H4094" s="1">
        <v>1.49070449965914</v>
      </c>
    </row>
    <row r="4095">
      <c r="A4095" s="1" t="s">
        <v>191</v>
      </c>
      <c r="B4095" s="1">
        <v>18.0</v>
      </c>
      <c r="C4095" s="1">
        <v>0.660094030065435</v>
      </c>
      <c r="D4095" s="1">
        <v>0.866286320308465</v>
      </c>
      <c r="E4095" s="1">
        <v>2.09340446160652</v>
      </c>
      <c r="F4095" s="1">
        <v>0.492964311691401</v>
      </c>
      <c r="G4095" s="1">
        <v>0.51491686625337</v>
      </c>
      <c r="H4095" s="1">
        <v>2.1454074357325</v>
      </c>
    </row>
    <row r="4096">
      <c r="A4096" s="1" t="s">
        <v>192</v>
      </c>
      <c r="B4096" s="1">
        <v>18.0</v>
      </c>
      <c r="C4096" s="1">
        <v>0.847791037481567</v>
      </c>
      <c r="D4096" s="1">
        <v>0.731481028820054</v>
      </c>
      <c r="E4096" s="1">
        <v>1.65950786041301</v>
      </c>
      <c r="F4096" s="1">
        <v>1.07483074263385</v>
      </c>
      <c r="G4096" s="1">
        <v>1.04087656986859</v>
      </c>
      <c r="H4096" s="1">
        <v>2.00131414911146</v>
      </c>
    </row>
    <row r="4097">
      <c r="A4097" s="1" t="s">
        <v>193</v>
      </c>
      <c r="B4097" s="1">
        <v>18.0</v>
      </c>
      <c r="C4097" s="1">
        <v>0.22543834131177</v>
      </c>
      <c r="D4097" s="1">
        <v>0.193897311823086</v>
      </c>
      <c r="E4097" s="1">
        <v>0.447531176136257</v>
      </c>
      <c r="F4097" s="1">
        <v>0.161738724084742</v>
      </c>
      <c r="G4097" s="1">
        <v>0.154961020601341</v>
      </c>
      <c r="H4097" s="1">
        <v>0.364005996460444</v>
      </c>
    </row>
    <row r="4098">
      <c r="A4098" s="1" t="s">
        <v>194</v>
      </c>
      <c r="B4098" s="1">
        <v>18.0</v>
      </c>
      <c r="C4098" s="1">
        <v>0.954441166989353</v>
      </c>
      <c r="D4098" s="1">
        <v>0.76858684561108</v>
      </c>
      <c r="E4098" s="1">
        <v>2.62702589546202</v>
      </c>
      <c r="F4098" s="1">
        <v>0.760850796793674</v>
      </c>
      <c r="G4098" s="1">
        <v>0.672294094537382</v>
      </c>
      <c r="H4098" s="1">
        <v>2.24593614702342</v>
      </c>
    </row>
    <row r="4099">
      <c r="A4099" s="1" t="s">
        <v>195</v>
      </c>
      <c r="B4099" s="1">
        <v>18.0</v>
      </c>
      <c r="C4099" s="1">
        <v>1.30780033793857</v>
      </c>
      <c r="D4099" s="1">
        <v>0.995510502376413</v>
      </c>
      <c r="E4099" s="1">
        <v>2.4043925327933</v>
      </c>
      <c r="F4099" s="1">
        <v>0.883780684974727</v>
      </c>
      <c r="G4099" s="1">
        <v>0.788850145239808</v>
      </c>
      <c r="H4099" s="1">
        <v>1.56760327476223</v>
      </c>
    </row>
    <row r="4100">
      <c r="A4100" s="1" t="s">
        <v>196</v>
      </c>
      <c r="B4100" s="1">
        <v>18.0</v>
      </c>
      <c r="C4100" s="1">
        <v>0.821883795156473</v>
      </c>
      <c r="D4100" s="1">
        <v>0.900755011519764</v>
      </c>
      <c r="E4100" s="1">
        <v>1.68728405154761</v>
      </c>
      <c r="F4100" s="1">
        <v>0.534365002699675</v>
      </c>
      <c r="G4100" s="1">
        <v>0.666120590072347</v>
      </c>
      <c r="H4100" s="1">
        <v>1.12736620469443</v>
      </c>
    </row>
    <row r="4101">
      <c r="A4101" s="1" t="s">
        <v>197</v>
      </c>
      <c r="B4101" s="1">
        <v>18.0</v>
      </c>
      <c r="C4101" s="1">
        <v>0.985602328282605</v>
      </c>
      <c r="D4101" s="1">
        <v>0.858440869445177</v>
      </c>
      <c r="E4101" s="1">
        <v>1.89022111156218</v>
      </c>
      <c r="F4101" s="1">
        <v>1.22695250519482</v>
      </c>
      <c r="G4101" s="1">
        <v>1.10112306804743</v>
      </c>
      <c r="H4101" s="1">
        <v>1.97034679239098</v>
      </c>
    </row>
    <row r="4102">
      <c r="A4102" s="1" t="s">
        <v>198</v>
      </c>
      <c r="B4102" s="1">
        <v>18.0</v>
      </c>
      <c r="C4102" s="1">
        <v>0.753044641144168</v>
      </c>
      <c r="D4102" s="1">
        <v>0.566365130624203</v>
      </c>
      <c r="E4102" s="1">
        <v>1.10133426246731</v>
      </c>
      <c r="F4102" s="1">
        <v>0.593270818853839</v>
      </c>
      <c r="G4102" s="1">
        <v>0.445765053463297</v>
      </c>
      <c r="H4102" s="1">
        <v>1.06700118649974</v>
      </c>
    </row>
    <row r="4103">
      <c r="A4103" s="1" t="s">
        <v>199</v>
      </c>
      <c r="B4103" s="1">
        <v>18.0</v>
      </c>
      <c r="C4103" s="1">
        <v>0.417252219547427</v>
      </c>
      <c r="D4103" s="1">
        <v>0.275339675917045</v>
      </c>
      <c r="E4103" s="1">
        <v>0.997867381696598</v>
      </c>
      <c r="F4103" s="1">
        <v>0.329270121224045</v>
      </c>
      <c r="G4103" s="1">
        <v>0.212294473876651</v>
      </c>
      <c r="H4103" s="1">
        <v>0.674465587162826</v>
      </c>
    </row>
    <row r="4104">
      <c r="A4104" s="1" t="s">
        <v>200</v>
      </c>
      <c r="B4104" s="1">
        <v>18.0</v>
      </c>
      <c r="C4104" s="1">
        <v>1.27368495252517</v>
      </c>
      <c r="D4104" s="1">
        <v>0.994905941288249</v>
      </c>
      <c r="E4104" s="1">
        <v>2.58815363765922</v>
      </c>
      <c r="F4104" s="1">
        <v>1.12127197233879</v>
      </c>
      <c r="G4104" s="1">
        <v>1.06809867830697</v>
      </c>
      <c r="H4104" s="1">
        <v>2.07907000959344</v>
      </c>
    </row>
    <row r="4105">
      <c r="A4105" s="1" t="s">
        <v>201</v>
      </c>
      <c r="B4105" s="1">
        <v>18.0</v>
      </c>
      <c r="C4105" s="1">
        <v>1.02051659153758</v>
      </c>
      <c r="D4105" s="1">
        <v>0.975450385646506</v>
      </c>
      <c r="E4105" s="1">
        <v>1.44928286171154</v>
      </c>
      <c r="F4105" s="1">
        <v>0.658138435375463</v>
      </c>
      <c r="G4105" s="1">
        <v>0.872193999264655</v>
      </c>
      <c r="H4105" s="1">
        <v>1.0373416520418</v>
      </c>
    </row>
    <row r="4106">
      <c r="A4106" s="1" t="s">
        <v>202</v>
      </c>
      <c r="B4106" s="1">
        <v>18.0</v>
      </c>
      <c r="C4106" s="1">
        <v>1.12801926137559</v>
      </c>
      <c r="D4106" s="1">
        <v>0.676557619177233</v>
      </c>
      <c r="E4106" s="1">
        <v>2.6470922161438</v>
      </c>
      <c r="F4106" s="1">
        <v>0.843587528134081</v>
      </c>
      <c r="G4106" s="1">
        <v>0.601170918262453</v>
      </c>
      <c r="H4106" s="1">
        <v>1.85971830508336</v>
      </c>
    </row>
    <row r="4107">
      <c r="A4107" s="1" t="s">
        <v>203</v>
      </c>
      <c r="B4107" s="1">
        <v>18.0</v>
      </c>
      <c r="C4107" s="1">
        <v>1.90022865500353</v>
      </c>
      <c r="D4107" s="1">
        <v>1.30806657400202</v>
      </c>
      <c r="E4107" s="1">
        <v>3.39160447128149</v>
      </c>
      <c r="F4107" s="1">
        <v>1.21388211599783</v>
      </c>
      <c r="G4107" s="1">
        <v>0.894313757875187</v>
      </c>
      <c r="H4107" s="1">
        <v>2.08222894551713</v>
      </c>
    </row>
    <row r="4108">
      <c r="A4108" s="1" t="s">
        <v>204</v>
      </c>
      <c r="B4108" s="1">
        <v>18.0</v>
      </c>
      <c r="C4108" s="1">
        <v>1.02863487922916</v>
      </c>
      <c r="D4108" s="1">
        <v>0.98440613982723</v>
      </c>
      <c r="E4108" s="1">
        <v>2.50836436459826</v>
      </c>
      <c r="F4108" s="1">
        <v>0.826039607984997</v>
      </c>
      <c r="G4108" s="1">
        <v>0.809472397244016</v>
      </c>
      <c r="H4108" s="1">
        <v>2.02496465863871</v>
      </c>
    </row>
    <row r="4109">
      <c r="A4109" s="1" t="s">
        <v>205</v>
      </c>
      <c r="B4109" s="1">
        <v>18.0</v>
      </c>
      <c r="C4109" s="1">
        <v>1.70688071272854</v>
      </c>
      <c r="D4109" s="1">
        <v>1.51444481952938</v>
      </c>
      <c r="E4109" s="1">
        <v>3.20882045098492</v>
      </c>
      <c r="F4109" s="1">
        <v>1.21508318902762</v>
      </c>
      <c r="G4109" s="1">
        <v>1.00826565315081</v>
      </c>
      <c r="H4109" s="1">
        <v>2.20037120460323</v>
      </c>
    </row>
    <row r="4110">
      <c r="A4110" s="1" t="s">
        <v>206</v>
      </c>
      <c r="B4110" s="1">
        <v>18.0</v>
      </c>
      <c r="C4110" s="1">
        <v>1.21626930650474</v>
      </c>
      <c r="D4110" s="1">
        <v>0.846761422036898</v>
      </c>
      <c r="E4110" s="1">
        <v>2.54465874113151</v>
      </c>
      <c r="F4110" s="1">
        <v>0.843774517905499</v>
      </c>
      <c r="G4110" s="1">
        <v>0.605920073163038</v>
      </c>
      <c r="H4110" s="1">
        <v>2.3556800109016</v>
      </c>
    </row>
    <row r="4111">
      <c r="A4111" s="1" t="s">
        <v>207</v>
      </c>
      <c r="B4111" s="1">
        <v>18.0</v>
      </c>
      <c r="C4111" s="1">
        <v>1.04187128706622</v>
      </c>
      <c r="D4111" s="1">
        <v>0.826160767956008</v>
      </c>
      <c r="E4111" s="1">
        <v>2.16018227649802</v>
      </c>
      <c r="F4111" s="1">
        <v>0.767072532471689</v>
      </c>
      <c r="G4111" s="1">
        <v>0.536142228736355</v>
      </c>
      <c r="H4111" s="1">
        <v>1.59985690329472</v>
      </c>
    </row>
    <row r="4112">
      <c r="A4112" s="1" t="s">
        <v>208</v>
      </c>
      <c r="B4112" s="1">
        <v>18.0</v>
      </c>
      <c r="C4112" s="1">
        <v>0.630258079956004</v>
      </c>
      <c r="D4112" s="1">
        <v>0.507200974367028</v>
      </c>
      <c r="E4112" s="1">
        <v>1.25667829310376</v>
      </c>
      <c r="F4112" s="1">
        <v>0.489528802340703</v>
      </c>
      <c r="G4112" s="1">
        <v>0.360263167576401</v>
      </c>
      <c r="H4112" s="1">
        <v>0.960871717240289</v>
      </c>
    </row>
    <row r="4113">
      <c r="A4113" s="1" t="s">
        <v>209</v>
      </c>
      <c r="B4113" s="1">
        <v>18.0</v>
      </c>
      <c r="C4113" s="1">
        <v>0.869457307450788</v>
      </c>
      <c r="D4113" s="1">
        <v>0.589484682881102</v>
      </c>
      <c r="E4113" s="1">
        <v>1.99195494841858</v>
      </c>
      <c r="F4113" s="1">
        <v>0.526883630307954</v>
      </c>
      <c r="G4113" s="1">
        <v>0.407192896130639</v>
      </c>
      <c r="H4113" s="1">
        <v>1.51611713394791</v>
      </c>
    </row>
    <row r="4114">
      <c r="A4114" s="1" t="s">
        <v>210</v>
      </c>
      <c r="B4114" s="1">
        <v>18.0</v>
      </c>
      <c r="C4114" s="1">
        <v>1.09218884187807</v>
      </c>
      <c r="D4114" s="1">
        <v>0.830171886651801</v>
      </c>
      <c r="E4114" s="1">
        <v>2.88072643444023</v>
      </c>
      <c r="F4114" s="1">
        <v>0.678300606092732</v>
      </c>
      <c r="G4114" s="1">
        <v>0.873629809439241</v>
      </c>
      <c r="H4114" s="1">
        <v>2.24990747469751</v>
      </c>
    </row>
    <row r="4115">
      <c r="A4115" s="1" t="s">
        <v>211</v>
      </c>
      <c r="B4115" s="1">
        <v>18.0</v>
      </c>
      <c r="C4115" s="1">
        <v>2.02707716373416</v>
      </c>
      <c r="D4115" s="1">
        <v>1.22756544258776</v>
      </c>
      <c r="E4115" s="1">
        <v>4.27396940294807</v>
      </c>
      <c r="F4115" s="1">
        <v>1.72572432028059</v>
      </c>
      <c r="G4115" s="1">
        <v>1.15827742537105</v>
      </c>
      <c r="H4115" s="1">
        <v>4.28667585232369</v>
      </c>
    </row>
    <row r="4116">
      <c r="A4116" s="1" t="s">
        <v>212</v>
      </c>
      <c r="B4116" s="1">
        <v>18.0</v>
      </c>
      <c r="C4116" s="1">
        <v>1.40913790392501</v>
      </c>
      <c r="D4116" s="1">
        <v>0.887710079596821</v>
      </c>
      <c r="E4116" s="1">
        <v>2.24827225391192</v>
      </c>
      <c r="F4116" s="1">
        <v>1.15297858296852</v>
      </c>
      <c r="G4116" s="1">
        <v>0.550391448422723</v>
      </c>
      <c r="H4116" s="1">
        <v>1.97574937453857</v>
      </c>
    </row>
    <row r="4117">
      <c r="A4117" s="1" t="s">
        <v>213</v>
      </c>
      <c r="B4117" s="1">
        <v>18.0</v>
      </c>
      <c r="C4117" s="1">
        <v>1.55416160220999</v>
      </c>
      <c r="D4117" s="1">
        <v>1.27336238734669</v>
      </c>
      <c r="E4117" s="1">
        <v>3.2260699245257</v>
      </c>
      <c r="F4117" s="1">
        <v>1.36718136217288</v>
      </c>
      <c r="G4117" s="1">
        <v>1.13754354078123</v>
      </c>
      <c r="H4117" s="1">
        <v>2.87815804108942</v>
      </c>
    </row>
    <row r="4118">
      <c r="A4118" s="1" t="s">
        <v>214</v>
      </c>
      <c r="B4118" s="1">
        <v>18.0</v>
      </c>
      <c r="C4118" s="1">
        <v>1.37339157793858</v>
      </c>
      <c r="D4118" s="1">
        <v>1.60071626381406</v>
      </c>
      <c r="E4118" s="1">
        <v>3.37499308860283</v>
      </c>
      <c r="F4118" s="1">
        <v>1.14563471808023</v>
      </c>
      <c r="G4118" s="1">
        <v>1.13881591389331</v>
      </c>
      <c r="H4118" s="1">
        <v>2.52469884928882</v>
      </c>
    </row>
    <row r="4119">
      <c r="A4119" s="1" t="s">
        <v>215</v>
      </c>
      <c r="B4119" s="1">
        <v>18.0</v>
      </c>
      <c r="C4119" s="1">
        <v>1.34578555488908</v>
      </c>
      <c r="D4119" s="1">
        <v>1.12844641344721</v>
      </c>
      <c r="E4119" s="1">
        <v>3.99578205744186</v>
      </c>
      <c r="F4119" s="1">
        <v>1.132759982475</v>
      </c>
      <c r="G4119" s="1">
        <v>0.814362055659955</v>
      </c>
      <c r="H4119" s="1">
        <v>3.50696625404016</v>
      </c>
    </row>
    <row r="4120">
      <c r="A4120" s="1" t="s">
        <v>216</v>
      </c>
      <c r="B4120" s="1">
        <v>18.0</v>
      </c>
      <c r="C4120" s="1">
        <v>1.1745423523876</v>
      </c>
      <c r="D4120" s="1">
        <v>1.22322066480487</v>
      </c>
      <c r="E4120" s="1">
        <v>2.98944383503598</v>
      </c>
      <c r="F4120" s="1">
        <v>0.751705421174786</v>
      </c>
      <c r="G4120" s="1">
        <v>0.865100664751185</v>
      </c>
      <c r="H4120" s="1">
        <v>4.20169766155122</v>
      </c>
    </row>
    <row r="4121">
      <c r="A4121" s="1" t="s">
        <v>217</v>
      </c>
      <c r="B4121" s="1">
        <v>18.0</v>
      </c>
      <c r="C4121" s="1">
        <v>1.25047238707668</v>
      </c>
      <c r="D4121" s="1">
        <v>1.08974451529733</v>
      </c>
      <c r="E4121" s="1">
        <v>2.51078159519577</v>
      </c>
      <c r="F4121" s="1">
        <v>0.851178784262578</v>
      </c>
      <c r="G4121" s="1">
        <v>0.756300899044126</v>
      </c>
      <c r="H4121" s="1">
        <v>1.85171604130693</v>
      </c>
    </row>
    <row r="4122">
      <c r="A4122" s="1" t="s">
        <v>218</v>
      </c>
      <c r="B4122" s="1">
        <v>18.0</v>
      </c>
      <c r="C4122" s="1">
        <v>0.755131472001976</v>
      </c>
      <c r="D4122" s="1">
        <v>0.608067999093203</v>
      </c>
      <c r="E4122" s="1">
        <v>1.14372609368404</v>
      </c>
      <c r="F4122" s="1">
        <v>0.640359033646367</v>
      </c>
      <c r="G4122" s="1">
        <v>0.367389121159502</v>
      </c>
      <c r="H4122" s="1">
        <v>0.943506545778323</v>
      </c>
    </row>
    <row r="4123">
      <c r="A4123" s="1" t="s">
        <v>219</v>
      </c>
      <c r="B4123" s="1">
        <v>18.0</v>
      </c>
      <c r="C4123" s="1">
        <v>0.697408132135788</v>
      </c>
      <c r="D4123" s="1">
        <v>0.757510024322046</v>
      </c>
      <c r="E4123" s="1">
        <v>1.39166693423407</v>
      </c>
      <c r="F4123" s="1">
        <v>0.579387478518661</v>
      </c>
      <c r="G4123" s="1">
        <v>0.68395746390946</v>
      </c>
      <c r="H4123" s="1">
        <v>1.1103173211239</v>
      </c>
    </row>
    <row r="4124">
      <c r="A4124" s="1" t="s">
        <v>220</v>
      </c>
      <c r="B4124" s="1">
        <v>18.0</v>
      </c>
      <c r="C4124" s="1">
        <v>0.657976816099056</v>
      </c>
      <c r="D4124" s="1">
        <v>0.51949649673078</v>
      </c>
      <c r="E4124" s="1">
        <v>1.32615370913626</v>
      </c>
      <c r="F4124" s="1">
        <v>0.502411391904817</v>
      </c>
      <c r="G4124" s="1">
        <v>0.46607890340013</v>
      </c>
      <c r="H4124" s="1">
        <v>1.15127396935146</v>
      </c>
    </row>
    <row r="4125">
      <c r="A4125" s="1" t="s">
        <v>221</v>
      </c>
      <c r="B4125" s="1">
        <v>18.0</v>
      </c>
      <c r="C4125" s="1">
        <v>0.623788013106749</v>
      </c>
      <c r="D4125" s="1">
        <v>0.52647552728241</v>
      </c>
      <c r="E4125" s="1">
        <v>1.76977195829335</v>
      </c>
      <c r="F4125" s="1">
        <v>0.485717495568451</v>
      </c>
      <c r="G4125" s="1">
        <v>0.70819079119493</v>
      </c>
      <c r="H4125" s="1">
        <v>1.15965883665314</v>
      </c>
    </row>
    <row r="4126">
      <c r="A4126" s="1" t="s">
        <v>222</v>
      </c>
      <c r="B4126" s="1">
        <v>18.0</v>
      </c>
      <c r="C4126" s="1">
        <v>0.755987112937581</v>
      </c>
      <c r="D4126" s="1">
        <v>0.616359647190183</v>
      </c>
      <c r="E4126" s="1">
        <v>1.52177772913246</v>
      </c>
      <c r="F4126" s="1">
        <v>0.574566108063985</v>
      </c>
      <c r="G4126" s="1">
        <v>0.424564842078022</v>
      </c>
      <c r="H4126" s="1">
        <v>1.28531096530253</v>
      </c>
    </row>
    <row r="4127">
      <c r="A4127" s="1" t="s">
        <v>223</v>
      </c>
      <c r="B4127" s="1">
        <v>18.0</v>
      </c>
      <c r="C4127" s="1">
        <v>1.02711855293476</v>
      </c>
      <c r="D4127" s="1">
        <v>0.98546531260555</v>
      </c>
      <c r="E4127" s="1">
        <v>3.00974659704555</v>
      </c>
      <c r="F4127" s="1">
        <v>1.02233503097911</v>
      </c>
      <c r="G4127" s="1">
        <v>0.866416234478478</v>
      </c>
      <c r="H4127" s="1">
        <v>2.35436509153716</v>
      </c>
    </row>
    <row r="4128">
      <c r="A4128" s="1" t="s">
        <v>224</v>
      </c>
      <c r="B4128" s="1">
        <v>18.0</v>
      </c>
      <c r="C4128" s="1">
        <v>1.1245782880909</v>
      </c>
      <c r="D4128" s="1">
        <v>0.906229195366885</v>
      </c>
      <c r="E4128" s="1">
        <v>2.05445774989538</v>
      </c>
      <c r="F4128" s="1">
        <v>0.837841282946548</v>
      </c>
      <c r="G4128" s="1">
        <v>0.706765376528456</v>
      </c>
      <c r="H4128" s="1">
        <v>1.61550801888806</v>
      </c>
    </row>
    <row r="4129">
      <c r="A4129" s="1" t="s">
        <v>225</v>
      </c>
      <c r="B4129" s="1">
        <v>18.0</v>
      </c>
      <c r="C4129" s="1">
        <v>0.985642757765951</v>
      </c>
      <c r="D4129" s="1">
        <v>0.807509686832396</v>
      </c>
      <c r="E4129" s="1">
        <v>1.98706802049218</v>
      </c>
      <c r="F4129" s="1">
        <v>0.687032063180686</v>
      </c>
      <c r="G4129" s="1">
        <v>0.659905067792794</v>
      </c>
      <c r="H4129" s="1">
        <v>1.40870960401565</v>
      </c>
    </row>
    <row r="4130">
      <c r="A4130" s="1" t="s">
        <v>226</v>
      </c>
      <c r="B4130" s="1">
        <v>18.0</v>
      </c>
      <c r="C4130" s="1">
        <v>1.35112707609464</v>
      </c>
      <c r="D4130" s="1">
        <v>1.93211150068034</v>
      </c>
      <c r="E4130" s="1">
        <v>3.50210267811109</v>
      </c>
      <c r="F4130" s="1">
        <v>0.732046068829079</v>
      </c>
      <c r="G4130" s="1">
        <v>1.42866539928944</v>
      </c>
      <c r="H4130" s="1">
        <v>2.60560132711169</v>
      </c>
    </row>
    <row r="4131">
      <c r="A4131" s="1" t="s">
        <v>227</v>
      </c>
      <c r="B4131" s="1">
        <v>18.0</v>
      </c>
      <c r="C4131" s="1">
        <v>1.11782939752947</v>
      </c>
      <c r="D4131" s="1">
        <v>1.20586359140333</v>
      </c>
      <c r="E4131" s="1">
        <v>3.05885226173256</v>
      </c>
      <c r="F4131" s="1">
        <v>1.02802857860809</v>
      </c>
      <c r="G4131" s="1">
        <v>1.0869148126591</v>
      </c>
      <c r="H4131" s="1">
        <v>2.16451599894064</v>
      </c>
    </row>
    <row r="4132">
      <c r="A4132" s="1" t="s">
        <v>228</v>
      </c>
      <c r="B4132" s="1">
        <v>18.0</v>
      </c>
      <c r="C4132" s="1">
        <v>0.706661574254354</v>
      </c>
      <c r="D4132" s="1">
        <v>0.594931107306058</v>
      </c>
      <c r="E4132" s="1">
        <v>1.28885056126125</v>
      </c>
      <c r="F4132" s="1">
        <v>0.65458546786248</v>
      </c>
      <c r="G4132" s="1">
        <v>0.609680005175987</v>
      </c>
      <c r="H4132" s="1">
        <v>1.00110689563875</v>
      </c>
    </row>
    <row r="4133">
      <c r="A4133" s="1" t="s">
        <v>229</v>
      </c>
      <c r="B4133" s="1">
        <v>18.0</v>
      </c>
      <c r="C4133" s="1">
        <v>0.596481141478912</v>
      </c>
      <c r="D4133" s="1">
        <v>0.488333488124481</v>
      </c>
      <c r="E4133" s="1">
        <v>1.76973893120796</v>
      </c>
      <c r="F4133" s="1">
        <v>0.48563206941249</v>
      </c>
      <c r="G4133" s="1">
        <v>0.455746559754919</v>
      </c>
      <c r="H4133" s="1">
        <v>1.44495937812835</v>
      </c>
    </row>
    <row r="4134">
      <c r="A4134" s="1" t="s">
        <v>230</v>
      </c>
      <c r="B4134" s="1">
        <v>18.0</v>
      </c>
      <c r="C4134" s="1">
        <v>0.823593597491142</v>
      </c>
      <c r="D4134" s="1">
        <v>0.650315272382697</v>
      </c>
      <c r="E4134" s="1">
        <v>1.2950980610725</v>
      </c>
      <c r="F4134" s="1">
        <v>0.682178561706109</v>
      </c>
      <c r="G4134" s="1">
        <v>0.524075133191786</v>
      </c>
      <c r="H4134" s="1">
        <v>0.940022869569461</v>
      </c>
    </row>
    <row r="4135">
      <c r="A4135" s="1" t="s">
        <v>231</v>
      </c>
      <c r="B4135" s="1">
        <v>18.0</v>
      </c>
      <c r="C4135" s="1">
        <v>0.661724320935123</v>
      </c>
      <c r="D4135" s="1">
        <v>0.394400750658477</v>
      </c>
      <c r="E4135" s="1">
        <v>1.14321311325307</v>
      </c>
      <c r="F4135" s="1">
        <v>0.399627914835876</v>
      </c>
      <c r="G4135" s="1">
        <v>0.278518047158219</v>
      </c>
      <c r="H4135" s="1">
        <v>0.841357184020172</v>
      </c>
    </row>
    <row r="4136">
      <c r="A4136" s="1" t="s">
        <v>232</v>
      </c>
      <c r="B4136" s="1">
        <v>18.0</v>
      </c>
      <c r="C4136" s="1">
        <v>0.55714213995488</v>
      </c>
      <c r="D4136" s="1">
        <v>0.478854376564858</v>
      </c>
      <c r="E4136" s="1">
        <v>0.972666652945564</v>
      </c>
      <c r="F4136" s="1">
        <v>0.525688658958938</v>
      </c>
      <c r="G4136" s="1">
        <v>0.493204464003005</v>
      </c>
      <c r="H4136" s="1">
        <v>0.750208288483774</v>
      </c>
    </row>
    <row r="4137">
      <c r="A4137" s="1" t="s">
        <v>233</v>
      </c>
      <c r="B4137" s="1">
        <v>18.0</v>
      </c>
      <c r="C4137" s="1">
        <v>0.457271915954141</v>
      </c>
      <c r="D4137" s="1">
        <v>0.391012698854012</v>
      </c>
      <c r="E4137" s="1">
        <v>0.84813116437699</v>
      </c>
      <c r="F4137" s="1">
        <v>0.393760949947513</v>
      </c>
      <c r="G4137" s="1">
        <v>0.384591901354305</v>
      </c>
      <c r="H4137" s="1">
        <v>0.649646576567229</v>
      </c>
    </row>
    <row r="4138">
      <c r="A4138" s="1" t="s">
        <v>234</v>
      </c>
      <c r="B4138" s="1">
        <v>18.0</v>
      </c>
      <c r="C4138" s="1">
        <v>0.700972239242425</v>
      </c>
      <c r="D4138" s="1">
        <v>0.607342606012444</v>
      </c>
      <c r="E4138" s="1">
        <v>1.37526857333966</v>
      </c>
      <c r="F4138" s="1">
        <v>0.474989879896978</v>
      </c>
      <c r="G4138" s="1">
        <v>0.493540283675861</v>
      </c>
      <c r="H4138" s="1">
        <v>0.812394426811295</v>
      </c>
    </row>
    <row r="4139">
      <c r="A4139" s="1" t="s">
        <v>235</v>
      </c>
      <c r="B4139" s="1">
        <v>18.0</v>
      </c>
      <c r="C4139" s="1">
        <v>0.513167025309645</v>
      </c>
      <c r="D4139" s="1">
        <v>0.460528091796183</v>
      </c>
      <c r="E4139" s="1">
        <v>0.890209593848347</v>
      </c>
      <c r="F4139" s="1">
        <v>0.473704256573719</v>
      </c>
      <c r="G4139" s="1">
        <v>0.429472204686711</v>
      </c>
      <c r="H4139" s="1">
        <v>0.79195523490796</v>
      </c>
    </row>
    <row r="4140">
      <c r="A4140" s="1" t="s">
        <v>236</v>
      </c>
      <c r="B4140" s="1">
        <v>18.0</v>
      </c>
      <c r="C4140" s="1">
        <v>0.757834115502926</v>
      </c>
      <c r="D4140" s="1">
        <v>0.656899122626132</v>
      </c>
      <c r="E4140" s="1">
        <v>1.49413379735232</v>
      </c>
      <c r="F4140" s="1">
        <v>0.631742025695356</v>
      </c>
      <c r="G4140" s="1">
        <v>0.441830564554945</v>
      </c>
      <c r="H4140" s="1">
        <v>1.22089317479361</v>
      </c>
    </row>
    <row r="4141">
      <c r="A4141" s="1" t="s">
        <v>237</v>
      </c>
      <c r="B4141" s="1">
        <v>18.0</v>
      </c>
      <c r="C4141" s="1">
        <v>0.814556120675419</v>
      </c>
      <c r="D4141" s="1">
        <v>0.558105610376066</v>
      </c>
      <c r="E4141" s="1">
        <v>1.62288880155815</v>
      </c>
      <c r="F4141" s="1">
        <v>0.580452383328294</v>
      </c>
      <c r="G4141" s="1">
        <v>0.442933749858536</v>
      </c>
      <c r="H4141" s="1">
        <v>1.52573818958134</v>
      </c>
    </row>
    <row r="4142">
      <c r="A4142" s="1" t="s">
        <v>238</v>
      </c>
      <c r="B4142" s="1">
        <v>18.0</v>
      </c>
      <c r="C4142" s="1">
        <v>0.798794792350701</v>
      </c>
      <c r="D4142" s="1">
        <v>0.845716041595762</v>
      </c>
      <c r="E4142" s="1">
        <v>1.68389864815141</v>
      </c>
      <c r="F4142" s="1">
        <v>0.56982084826767</v>
      </c>
      <c r="G4142" s="1">
        <v>0.648268347946541</v>
      </c>
      <c r="H4142" s="1">
        <v>1.28917222925257</v>
      </c>
    </row>
    <row r="4143">
      <c r="A4143" s="1" t="s">
        <v>239</v>
      </c>
      <c r="B4143" s="1">
        <v>18.0</v>
      </c>
      <c r="C4143" s="1">
        <v>0.661143570434997</v>
      </c>
      <c r="D4143" s="1">
        <v>0.541995053837442</v>
      </c>
      <c r="E4143" s="1">
        <v>1.33078193332608</v>
      </c>
      <c r="F4143" s="1">
        <v>0.52047091914266</v>
      </c>
      <c r="G4143" s="1">
        <v>0.392771310483754</v>
      </c>
      <c r="H4143" s="1">
        <v>1.10132642688222</v>
      </c>
    </row>
    <row r="4144">
      <c r="A4144" s="1" t="s">
        <v>240</v>
      </c>
      <c r="B4144" s="1">
        <v>18.0</v>
      </c>
      <c r="C4144" s="1">
        <v>1.2575796857239</v>
      </c>
      <c r="D4144" s="1">
        <v>0.869768212986256</v>
      </c>
      <c r="E4144" s="1">
        <v>2.2780859411391</v>
      </c>
      <c r="F4144" s="1">
        <v>0.760800728000292</v>
      </c>
      <c r="G4144" s="1">
        <v>0.529902162887771</v>
      </c>
      <c r="H4144" s="1">
        <v>1.50546112582447</v>
      </c>
    </row>
    <row r="4145">
      <c r="A4145" s="1" t="s">
        <v>241</v>
      </c>
      <c r="B4145" s="1">
        <v>18.0</v>
      </c>
      <c r="C4145" s="1">
        <v>0.847259744210071</v>
      </c>
      <c r="D4145" s="1">
        <v>0.781967139481199</v>
      </c>
      <c r="E4145" s="1">
        <v>2.32472443989051</v>
      </c>
      <c r="F4145" s="1">
        <v>0.689474012795042</v>
      </c>
      <c r="G4145" s="1">
        <v>0.830584917578389</v>
      </c>
      <c r="H4145" s="1">
        <v>1.54710891985618</v>
      </c>
    </row>
    <row r="4146">
      <c r="A4146" s="1" t="s">
        <v>242</v>
      </c>
      <c r="B4146" s="1">
        <v>18.0</v>
      </c>
      <c r="C4146" s="1">
        <v>0.370286732096861</v>
      </c>
      <c r="D4146" s="1">
        <v>0.42027183631763</v>
      </c>
      <c r="E4146" s="1">
        <v>0.934486114012749</v>
      </c>
      <c r="F4146" s="1">
        <v>0.348122642429028</v>
      </c>
      <c r="G4146" s="1">
        <v>0.268616987138021</v>
      </c>
      <c r="H4146" s="1">
        <v>0.774039125365853</v>
      </c>
    </row>
    <row r="4147">
      <c r="A4147" s="1" t="s">
        <v>243</v>
      </c>
      <c r="B4147" s="1">
        <v>18.0</v>
      </c>
      <c r="C4147" s="1">
        <v>0.754734496176278</v>
      </c>
      <c r="D4147" s="1">
        <v>0.47476049951206</v>
      </c>
      <c r="E4147" s="1">
        <v>1.57296321288551</v>
      </c>
      <c r="F4147" s="1">
        <v>0.708688902279621</v>
      </c>
      <c r="G4147" s="1">
        <v>0.557761078986988</v>
      </c>
      <c r="H4147" s="1">
        <v>1.34108713412189</v>
      </c>
    </row>
    <row r="4148">
      <c r="A4148" s="1" t="s">
        <v>244</v>
      </c>
      <c r="B4148" s="1">
        <v>18.0</v>
      </c>
      <c r="C4148" s="1">
        <v>0.767025473112556</v>
      </c>
      <c r="D4148" s="1">
        <v>0.528977594152068</v>
      </c>
      <c r="E4148" s="1">
        <v>1.5263993240525</v>
      </c>
      <c r="F4148" s="1">
        <v>0.580672992671361</v>
      </c>
      <c r="G4148" s="1">
        <v>0.444821430742085</v>
      </c>
      <c r="H4148" s="1">
        <v>1.10208049786162</v>
      </c>
    </row>
    <row r="4149">
      <c r="A4149" s="1" t="s">
        <v>245</v>
      </c>
      <c r="B4149" s="1">
        <v>18.0</v>
      </c>
      <c r="C4149" s="1">
        <v>0.942092780929072</v>
      </c>
      <c r="D4149" s="1">
        <v>0.654151206561104</v>
      </c>
      <c r="E4149" s="1">
        <v>2.28857954341771</v>
      </c>
      <c r="F4149" s="1">
        <v>0.761642176273997</v>
      </c>
      <c r="G4149" s="1">
        <v>0.597635597785</v>
      </c>
      <c r="H4149" s="1">
        <v>2.09445222404767</v>
      </c>
    </row>
    <row r="4150">
      <c r="A4150" s="1" t="s">
        <v>246</v>
      </c>
      <c r="B4150" s="1">
        <v>18.0</v>
      </c>
      <c r="C4150" s="1">
        <v>0.987725818064518</v>
      </c>
      <c r="D4150" s="1">
        <v>0.77358581157004</v>
      </c>
      <c r="E4150" s="1">
        <v>2.29213580077001</v>
      </c>
      <c r="F4150" s="1">
        <v>0.878138977374531</v>
      </c>
      <c r="G4150" s="1">
        <v>0.753949380639512</v>
      </c>
      <c r="H4150" s="1">
        <v>1.55099756132388</v>
      </c>
    </row>
    <row r="4151">
      <c r="A4151" s="1" t="s">
        <v>247</v>
      </c>
      <c r="B4151" s="1">
        <v>18.0</v>
      </c>
      <c r="C4151" s="1">
        <v>0.640458134729881</v>
      </c>
      <c r="D4151" s="1">
        <v>0.620902087814945</v>
      </c>
      <c r="E4151" s="1">
        <v>1.45773899358486</v>
      </c>
      <c r="F4151" s="1">
        <v>0.44048792971571</v>
      </c>
      <c r="G4151" s="1">
        <v>0.405716455939399</v>
      </c>
      <c r="H4151" s="1">
        <v>1.01948840362642</v>
      </c>
    </row>
    <row r="4152">
      <c r="A4152" s="1" t="s">
        <v>248</v>
      </c>
      <c r="B4152" s="1">
        <v>18.0</v>
      </c>
      <c r="C4152" s="1">
        <v>1.50707577105272</v>
      </c>
      <c r="D4152" s="1">
        <v>1.22521420175482</v>
      </c>
      <c r="E4152" s="1">
        <v>3.81517660671244</v>
      </c>
      <c r="F4152" s="1">
        <v>1.08947452362268</v>
      </c>
      <c r="G4152" s="1">
        <v>0.882432832909505</v>
      </c>
      <c r="H4152" s="1">
        <v>2.77227567557354</v>
      </c>
    </row>
    <row r="4153">
      <c r="A4153" s="1" t="s">
        <v>249</v>
      </c>
      <c r="B4153" s="1">
        <v>18.0</v>
      </c>
      <c r="C4153" s="1">
        <v>1.10403510953646</v>
      </c>
      <c r="D4153" s="1">
        <v>1.1656878586255</v>
      </c>
      <c r="E4153" s="1">
        <v>2.15340930969855</v>
      </c>
      <c r="F4153" s="1">
        <v>0.730140892192736</v>
      </c>
      <c r="G4153" s="1">
        <v>0.829286896252897</v>
      </c>
      <c r="H4153" s="1">
        <v>1.73564336765792</v>
      </c>
    </row>
    <row r="4154">
      <c r="A4154" s="1" t="s">
        <v>250</v>
      </c>
      <c r="B4154" s="1">
        <v>18.0</v>
      </c>
      <c r="C4154" s="1">
        <v>0.45169575274032</v>
      </c>
      <c r="D4154" s="1">
        <v>0.531070757244178</v>
      </c>
      <c r="E4154" s="1">
        <v>1.34297231977334</v>
      </c>
      <c r="F4154" s="1">
        <v>0.423899584093521</v>
      </c>
      <c r="G4154" s="1">
        <v>0.460336465133921</v>
      </c>
      <c r="H4154" s="1">
        <v>0.733731564342322</v>
      </c>
    </row>
    <row r="4155">
      <c r="A4155" s="1" t="s">
        <v>251</v>
      </c>
      <c r="B4155" s="1">
        <v>18.0</v>
      </c>
      <c r="C4155" s="1">
        <v>0.462522674231818</v>
      </c>
      <c r="D4155" s="1">
        <v>0.483815018936964</v>
      </c>
      <c r="E4155" s="1">
        <v>0.812793719365109</v>
      </c>
      <c r="F4155" s="1">
        <v>0.449411165274433</v>
      </c>
      <c r="G4155" s="1">
        <v>0.488917495875107</v>
      </c>
      <c r="H4155" s="1">
        <v>0.851616548390078</v>
      </c>
    </row>
    <row r="4156">
      <c r="A4156" s="1" t="s">
        <v>252</v>
      </c>
      <c r="B4156" s="1">
        <v>18.0</v>
      </c>
      <c r="C4156" s="1">
        <v>0.985977815371228</v>
      </c>
      <c r="D4156" s="1">
        <v>1.13077870968292</v>
      </c>
      <c r="E4156" s="1">
        <v>2.71059528302765</v>
      </c>
      <c r="F4156" s="1">
        <v>0.789848842747986</v>
      </c>
      <c r="G4156" s="1">
        <v>0.963311803832786</v>
      </c>
      <c r="H4156" s="1">
        <v>2.01264479611483</v>
      </c>
    </row>
    <row r="4157">
      <c r="A4157" s="1" t="s">
        <v>253</v>
      </c>
      <c r="B4157" s="1">
        <v>18.0</v>
      </c>
      <c r="C4157" s="1">
        <v>0.407541612348662</v>
      </c>
      <c r="D4157" s="1">
        <v>0.383728635590503</v>
      </c>
      <c r="E4157" s="1">
        <v>1.10075334292263</v>
      </c>
      <c r="F4157" s="1">
        <v>0.315626341845032</v>
      </c>
      <c r="G4157" s="1">
        <v>0.280790883440448</v>
      </c>
      <c r="H4157" s="1">
        <v>1.30096940252269</v>
      </c>
    </row>
    <row r="4158">
      <c r="A4158" s="1" t="s">
        <v>254</v>
      </c>
      <c r="B4158" s="1">
        <v>18.0</v>
      </c>
      <c r="C4158" s="1">
        <v>1.28296645990907</v>
      </c>
      <c r="D4158" s="1">
        <v>1.70921537784323</v>
      </c>
      <c r="E4158" s="1">
        <v>2.83541533794175</v>
      </c>
      <c r="F4158" s="1">
        <v>1.03854778980903</v>
      </c>
      <c r="G4158" s="1">
        <v>1.51862216895103</v>
      </c>
      <c r="H4158" s="1">
        <v>1.6429361666212</v>
      </c>
    </row>
    <row r="4159">
      <c r="A4159" s="1" t="s">
        <v>255</v>
      </c>
      <c r="B4159" s="1">
        <v>18.0</v>
      </c>
      <c r="C4159" s="1">
        <v>0.677769991574194</v>
      </c>
      <c r="D4159" s="1">
        <v>0.5063766146119</v>
      </c>
      <c r="E4159" s="1">
        <v>1.39645135666691</v>
      </c>
      <c r="F4159" s="1">
        <v>0.481815401100811</v>
      </c>
      <c r="G4159" s="1">
        <v>0.357164489103116</v>
      </c>
      <c r="H4159" s="1">
        <v>1.10750429500989</v>
      </c>
    </row>
    <row r="4160">
      <c r="A4160" s="1" t="s">
        <v>256</v>
      </c>
      <c r="B4160" s="1">
        <v>18.0</v>
      </c>
      <c r="C4160" s="1">
        <v>0.910917868946539</v>
      </c>
      <c r="D4160" s="1">
        <v>0.522948577200284</v>
      </c>
      <c r="E4160" s="1">
        <v>2.11084422855936</v>
      </c>
      <c r="F4160" s="1">
        <v>0.520915197501381</v>
      </c>
      <c r="G4160" s="1">
        <v>0.531930594401591</v>
      </c>
      <c r="H4160" s="1">
        <v>1.44598171711579</v>
      </c>
    </row>
    <row r="4161">
      <c r="A4161" s="1" t="s">
        <v>257</v>
      </c>
      <c r="B4161" s="1">
        <v>18.0</v>
      </c>
      <c r="C4161" s="1">
        <v>0.398181201558989</v>
      </c>
      <c r="D4161" s="1">
        <v>0.295395133154091</v>
      </c>
      <c r="E4161" s="1">
        <v>0.848275416858395</v>
      </c>
      <c r="F4161" s="1">
        <v>0.329046207304141</v>
      </c>
      <c r="G4161" s="1">
        <v>0.238725423454069</v>
      </c>
      <c r="H4161" s="1">
        <v>0.785000108296265</v>
      </c>
    </row>
    <row r="4162">
      <c r="A4162" s="1" t="s">
        <v>258</v>
      </c>
      <c r="B4162" s="1">
        <v>18.0</v>
      </c>
      <c r="C4162" s="1">
        <v>0.829008715902685</v>
      </c>
      <c r="D4162" s="1">
        <v>0.633829554343018</v>
      </c>
      <c r="E4162" s="1">
        <v>1.9806971364429</v>
      </c>
      <c r="F4162" s="1">
        <v>0.712492548912897</v>
      </c>
      <c r="G4162" s="1">
        <v>0.528947175664863</v>
      </c>
      <c r="H4162" s="1">
        <v>1.99727305037291</v>
      </c>
    </row>
    <row r="4163">
      <c r="A4163" s="1" t="s">
        <v>259</v>
      </c>
      <c r="B4163" s="1">
        <v>18.0</v>
      </c>
      <c r="C4163" s="1">
        <v>0.841572664180155</v>
      </c>
      <c r="D4163" s="1">
        <v>0.615865791161586</v>
      </c>
      <c r="E4163" s="1">
        <v>1.62091920786827</v>
      </c>
      <c r="F4163" s="1">
        <v>0.440754462509537</v>
      </c>
      <c r="G4163" s="1">
        <v>0.411309934516492</v>
      </c>
      <c r="H4163" s="1">
        <v>1.29669713417502</v>
      </c>
    </row>
    <row r="4164">
      <c r="A4164" s="1" t="s">
        <v>260</v>
      </c>
      <c r="B4164" s="1">
        <v>18.0</v>
      </c>
      <c r="C4164" s="1">
        <v>0.95060767862475</v>
      </c>
      <c r="D4164" s="1">
        <v>0.551755103641007</v>
      </c>
      <c r="E4164" s="1">
        <v>1.66346302690026</v>
      </c>
      <c r="F4164" s="1">
        <v>0.666122906475327</v>
      </c>
      <c r="G4164" s="1">
        <v>0.456530924203967</v>
      </c>
      <c r="H4164" s="1">
        <v>1.26178496274373</v>
      </c>
    </row>
    <row r="4165">
      <c r="A4165" s="1" t="s">
        <v>261</v>
      </c>
      <c r="B4165" s="1">
        <v>18.0</v>
      </c>
      <c r="C4165" s="1">
        <v>0.380955549793778</v>
      </c>
      <c r="D4165" s="1">
        <v>0.228657787091919</v>
      </c>
      <c r="E4165" s="1">
        <v>0.629700803177018</v>
      </c>
      <c r="F4165" s="1">
        <v>0.400721229805617</v>
      </c>
      <c r="G4165" s="1">
        <v>0.313834716753862</v>
      </c>
      <c r="H4165" s="1">
        <v>0.542817018649968</v>
      </c>
    </row>
    <row r="4166">
      <c r="A4166" s="1" t="s">
        <v>262</v>
      </c>
      <c r="B4166" s="1">
        <v>18.0</v>
      </c>
      <c r="C4166" s="1">
        <v>1.51836589519612</v>
      </c>
      <c r="D4166" s="1">
        <v>0.929257941676138</v>
      </c>
      <c r="E4166" s="1">
        <v>2.98917270374997</v>
      </c>
      <c r="F4166" s="1">
        <v>1.1324168905741</v>
      </c>
      <c r="G4166" s="1">
        <v>0.664692061770647</v>
      </c>
      <c r="H4166" s="1">
        <v>2.36988709020754</v>
      </c>
    </row>
    <row r="4167">
      <c r="A4167" s="1" t="s">
        <v>263</v>
      </c>
      <c r="B4167" s="1">
        <v>18.0</v>
      </c>
      <c r="C4167" s="1">
        <v>0.421207476421771</v>
      </c>
      <c r="D4167" s="1">
        <v>0.299190946652952</v>
      </c>
      <c r="E4167" s="1">
        <v>0.819902012014117</v>
      </c>
      <c r="F4167" s="1">
        <v>0.215313269737111</v>
      </c>
      <c r="G4167" s="1">
        <v>0.211564892447524</v>
      </c>
      <c r="H4167" s="1">
        <v>0.801503938294124</v>
      </c>
    </row>
    <row r="4168">
      <c r="A4168" s="1" t="s">
        <v>264</v>
      </c>
      <c r="B4168" s="1">
        <v>18.0</v>
      </c>
      <c r="C4168" s="1">
        <v>0.676488120709329</v>
      </c>
      <c r="D4168" s="1">
        <v>0.415560533443029</v>
      </c>
      <c r="E4168" s="1">
        <v>1.77668070670526</v>
      </c>
      <c r="F4168" s="1">
        <v>0.49315902487937</v>
      </c>
      <c r="G4168" s="1">
        <v>0.301135794449236</v>
      </c>
      <c r="H4168" s="1">
        <v>1.30265504177059</v>
      </c>
    </row>
    <row r="4169">
      <c r="A4169" s="1" t="s">
        <v>265</v>
      </c>
      <c r="B4169" s="1">
        <v>18.0</v>
      </c>
      <c r="C4169" s="1">
        <v>0.569151444459725</v>
      </c>
      <c r="D4169" s="1">
        <v>0.250464732204466</v>
      </c>
      <c r="E4169" s="1">
        <v>1.27427752685681</v>
      </c>
      <c r="F4169" s="1">
        <v>0.477768278476774</v>
      </c>
      <c r="G4169" s="1">
        <v>0.287435164084485</v>
      </c>
      <c r="H4169" s="1">
        <v>1.17816415033421</v>
      </c>
    </row>
    <row r="4170">
      <c r="A4170" s="1" t="s">
        <v>266</v>
      </c>
      <c r="B4170" s="1">
        <v>18.0</v>
      </c>
      <c r="C4170" s="1">
        <v>0.921798323456053</v>
      </c>
      <c r="D4170" s="1">
        <v>0.680444779070997</v>
      </c>
      <c r="E4170" s="1">
        <v>2.33518154060749</v>
      </c>
      <c r="F4170" s="1">
        <v>0.980911189066555</v>
      </c>
      <c r="G4170" s="1">
        <v>0.815076786603012</v>
      </c>
      <c r="H4170" s="1">
        <v>2.28505011527049</v>
      </c>
    </row>
    <row r="4171">
      <c r="A4171" s="1" t="s">
        <v>267</v>
      </c>
      <c r="B4171" s="1">
        <v>18.0</v>
      </c>
      <c r="C4171" s="1">
        <v>0.66957446166139</v>
      </c>
      <c r="D4171" s="1">
        <v>0.80174092630085</v>
      </c>
      <c r="E4171" s="1">
        <v>1.73707191095287</v>
      </c>
      <c r="F4171" s="1">
        <v>0.419489567474713</v>
      </c>
      <c r="G4171" s="1">
        <v>0.682084439842797</v>
      </c>
      <c r="H4171" s="1">
        <v>1.35802868875232</v>
      </c>
    </row>
    <row r="4172">
      <c r="A4172" s="1" t="s">
        <v>268</v>
      </c>
      <c r="B4172" s="1">
        <v>18.0</v>
      </c>
      <c r="C4172" s="1">
        <v>0.868093176983776</v>
      </c>
      <c r="D4172" s="1">
        <v>0.607715329257505</v>
      </c>
      <c r="E4172" s="1">
        <v>1.25182501715223</v>
      </c>
      <c r="F4172" s="1">
        <v>0.662470518985661</v>
      </c>
      <c r="G4172" s="1">
        <v>0.441014595811442</v>
      </c>
      <c r="H4172" s="1">
        <v>0.958868340022381</v>
      </c>
    </row>
    <row r="4173">
      <c r="A4173" s="1" t="s">
        <v>269</v>
      </c>
      <c r="B4173" s="1">
        <v>18.0</v>
      </c>
      <c r="C4173" s="1">
        <v>0.778797584641371</v>
      </c>
      <c r="D4173" s="1">
        <v>0.675056544399427</v>
      </c>
      <c r="E4173" s="1">
        <v>1.61296343179181</v>
      </c>
      <c r="F4173" s="1">
        <v>0.525159777928905</v>
      </c>
      <c r="G4173" s="1">
        <v>0.46080782284943</v>
      </c>
      <c r="H4173" s="1">
        <v>1.34559708852448</v>
      </c>
    </row>
    <row r="4174">
      <c r="A4174" s="1" t="s">
        <v>270</v>
      </c>
      <c r="B4174" s="1">
        <v>18.0</v>
      </c>
      <c r="C4174" s="1">
        <v>0.912175867363109</v>
      </c>
      <c r="D4174" s="1">
        <v>0.844654901322254</v>
      </c>
      <c r="E4174" s="1">
        <v>2.06576099941435</v>
      </c>
      <c r="F4174" s="1">
        <v>0.827649339034411</v>
      </c>
      <c r="G4174" s="1">
        <v>0.758854871869301</v>
      </c>
      <c r="H4174" s="1">
        <v>1.94611256857947</v>
      </c>
    </row>
    <row r="4175">
      <c r="A4175" s="1" t="s">
        <v>271</v>
      </c>
      <c r="B4175" s="1">
        <v>18.0</v>
      </c>
      <c r="C4175" s="1">
        <v>0.751123883254531</v>
      </c>
      <c r="D4175" s="1">
        <v>0.632514814800508</v>
      </c>
      <c r="E4175" s="1">
        <v>1.52982222649529</v>
      </c>
      <c r="F4175" s="1">
        <v>0.55182812513025</v>
      </c>
      <c r="G4175" s="1">
        <v>0.524884113589693</v>
      </c>
      <c r="H4175" s="1">
        <v>1.42038206745079</v>
      </c>
    </row>
    <row r="4176">
      <c r="A4176" s="1" t="s">
        <v>272</v>
      </c>
      <c r="B4176" s="1">
        <v>18.0</v>
      </c>
      <c r="C4176" s="1">
        <v>0.844300799727753</v>
      </c>
      <c r="D4176" s="1">
        <v>0.656182752720521</v>
      </c>
      <c r="E4176" s="1">
        <v>1.65241944830858</v>
      </c>
      <c r="F4176" s="1">
        <v>0.740367604307463</v>
      </c>
      <c r="G4176" s="1">
        <v>0.624502911728081</v>
      </c>
      <c r="H4176" s="1">
        <v>0.977408392515842</v>
      </c>
    </row>
    <row r="4177">
      <c r="A4177" s="1" t="s">
        <v>273</v>
      </c>
      <c r="B4177" s="1">
        <v>18.0</v>
      </c>
      <c r="C4177" s="1">
        <v>0.506946345805385</v>
      </c>
      <c r="D4177" s="1">
        <v>0.306158343645533</v>
      </c>
      <c r="E4177" s="1">
        <v>1.48183416254261</v>
      </c>
      <c r="F4177" s="1">
        <v>0.368750274948917</v>
      </c>
      <c r="G4177" s="1">
        <v>0.232099608336601</v>
      </c>
      <c r="H4177" s="1">
        <v>0.992229293026643</v>
      </c>
    </row>
    <row r="4178">
      <c r="A4178" s="1" t="s">
        <v>274</v>
      </c>
      <c r="B4178" s="1">
        <v>18.0</v>
      </c>
      <c r="C4178" s="1">
        <v>0.901273145597323</v>
      </c>
      <c r="D4178" s="1">
        <v>0.539580454181722</v>
      </c>
      <c r="E4178" s="1">
        <v>1.4296706764771</v>
      </c>
      <c r="F4178" s="1">
        <v>0.840704620518332</v>
      </c>
      <c r="G4178" s="1">
        <v>0.640435789934683</v>
      </c>
      <c r="H4178" s="1">
        <v>1.11196511887402</v>
      </c>
    </row>
    <row r="4179">
      <c r="A4179" s="1" t="s">
        <v>275</v>
      </c>
      <c r="B4179" s="1">
        <v>18.0</v>
      </c>
      <c r="C4179" s="1">
        <v>0.980669007773005</v>
      </c>
      <c r="D4179" s="1">
        <v>0.755266940681587</v>
      </c>
      <c r="E4179" s="1">
        <v>2.2021409332676</v>
      </c>
      <c r="F4179" s="1">
        <v>1.0397124918712</v>
      </c>
      <c r="G4179" s="1">
        <v>0.730985079635944</v>
      </c>
      <c r="H4179" s="1">
        <v>1.82438493010619</v>
      </c>
    </row>
    <row r="4180">
      <c r="A4180" s="1" t="s">
        <v>276</v>
      </c>
      <c r="B4180" s="1">
        <v>18.0</v>
      </c>
      <c r="C4180" s="1">
        <v>1.34696767784586</v>
      </c>
      <c r="D4180" s="1">
        <v>0.984816569820839</v>
      </c>
      <c r="E4180" s="1">
        <v>2.57042215452058</v>
      </c>
      <c r="F4180" s="1">
        <v>1.12318065401827</v>
      </c>
      <c r="G4180" s="1">
        <v>0.739495172454838</v>
      </c>
      <c r="H4180" s="1">
        <v>2.09214868198769</v>
      </c>
    </row>
    <row r="4181">
      <c r="A4181" s="1" t="s">
        <v>277</v>
      </c>
      <c r="B4181" s="1">
        <v>18.0</v>
      </c>
      <c r="C4181" s="1">
        <v>0.720656751856572</v>
      </c>
      <c r="D4181" s="1">
        <v>0.435764083808686</v>
      </c>
      <c r="E4181" s="1">
        <v>1.46506318842475</v>
      </c>
      <c r="F4181" s="1">
        <v>0.474123611062454</v>
      </c>
      <c r="G4181" s="1">
        <v>0.356277974791156</v>
      </c>
      <c r="H4181" s="1">
        <v>1.10692021178838</v>
      </c>
    </row>
    <row r="4182">
      <c r="A4182" s="1" t="s">
        <v>278</v>
      </c>
      <c r="B4182" s="1">
        <v>18.0</v>
      </c>
      <c r="C4182" s="1">
        <v>0.574454579838538</v>
      </c>
      <c r="D4182" s="1">
        <v>0.320277127820532</v>
      </c>
      <c r="E4182" s="1">
        <v>1.2287242888043</v>
      </c>
      <c r="F4182" s="1">
        <v>0.401966189080543</v>
      </c>
      <c r="G4182" s="1">
        <v>0.208656200940661</v>
      </c>
      <c r="H4182" s="1">
        <v>0.837256958698656</v>
      </c>
    </row>
    <row r="4183">
      <c r="A4183" s="1" t="s">
        <v>279</v>
      </c>
      <c r="B4183" s="1">
        <v>18.0</v>
      </c>
      <c r="C4183" s="1">
        <v>0.624621565533947</v>
      </c>
      <c r="D4183" s="1">
        <v>0.462487796630618</v>
      </c>
      <c r="E4183" s="1">
        <v>1.3131762268484</v>
      </c>
      <c r="F4183" s="1">
        <v>0.411117555843861</v>
      </c>
      <c r="G4183" s="1">
        <v>0.348053528367155</v>
      </c>
      <c r="H4183" s="1">
        <v>1.20027663159367</v>
      </c>
    </row>
    <row r="4184">
      <c r="A4184" s="1" t="s">
        <v>280</v>
      </c>
      <c r="B4184" s="1">
        <v>18.0</v>
      </c>
      <c r="C4184" s="1">
        <v>0.940323556573756</v>
      </c>
      <c r="D4184" s="1">
        <v>0.830059576946941</v>
      </c>
      <c r="E4184" s="1">
        <v>1.8651700122847</v>
      </c>
      <c r="F4184" s="1">
        <v>0.585834280010385</v>
      </c>
      <c r="G4184" s="1">
        <v>0.592076858434165</v>
      </c>
      <c r="H4184" s="1">
        <v>1.38368747380333</v>
      </c>
    </row>
    <row r="4185">
      <c r="A4185" s="1" t="s">
        <v>281</v>
      </c>
      <c r="B4185" s="1">
        <v>18.0</v>
      </c>
      <c r="C4185" s="1">
        <v>0.723959645972738</v>
      </c>
      <c r="D4185" s="1">
        <v>0.618991529552829</v>
      </c>
      <c r="E4185" s="1">
        <v>1.53288509807513</v>
      </c>
      <c r="F4185" s="1">
        <v>0.540910751727837</v>
      </c>
      <c r="G4185" s="1">
        <v>0.445773913317817</v>
      </c>
      <c r="H4185" s="1">
        <v>1.29906327165255</v>
      </c>
    </row>
    <row r="4186">
      <c r="A4186" s="1" t="s">
        <v>282</v>
      </c>
      <c r="B4186" s="1">
        <v>18.0</v>
      </c>
      <c r="C4186" s="1">
        <v>0.920019523777391</v>
      </c>
      <c r="D4186" s="1">
        <v>0.757099324267079</v>
      </c>
      <c r="E4186" s="1">
        <v>2.24553324618518</v>
      </c>
      <c r="F4186" s="1">
        <v>0.807106845818805</v>
      </c>
      <c r="G4186" s="1">
        <v>0.774892066174045</v>
      </c>
      <c r="H4186" s="1">
        <v>1.94066818474707</v>
      </c>
    </row>
    <row r="4187">
      <c r="A4187" s="1" t="s">
        <v>283</v>
      </c>
      <c r="B4187" s="1">
        <v>18.0</v>
      </c>
      <c r="C4187" s="1">
        <v>1.10882753826349</v>
      </c>
      <c r="D4187" s="1">
        <v>0.737133710560344</v>
      </c>
      <c r="E4187" s="1">
        <v>2.42121658693178</v>
      </c>
      <c r="F4187" s="1">
        <v>0.859158483918202</v>
      </c>
      <c r="G4187" s="1">
        <v>0.68598173719962</v>
      </c>
      <c r="H4187" s="1">
        <v>1.54746258116013</v>
      </c>
    </row>
    <row r="4188">
      <c r="A4188" s="1" t="s">
        <v>284</v>
      </c>
      <c r="B4188" s="1">
        <v>18.0</v>
      </c>
      <c r="C4188" s="1">
        <v>0.939957066381078</v>
      </c>
      <c r="D4188" s="1">
        <v>0.74401974866355</v>
      </c>
      <c r="E4188" s="1">
        <v>2.39216035444443</v>
      </c>
      <c r="F4188" s="1">
        <v>1.00089154756625</v>
      </c>
      <c r="G4188" s="1">
        <v>0.503169397914311</v>
      </c>
      <c r="H4188" s="1">
        <v>2.05363464938843</v>
      </c>
    </row>
    <row r="4189">
      <c r="A4189" s="1" t="s">
        <v>285</v>
      </c>
      <c r="B4189" s="1">
        <v>18.0</v>
      </c>
      <c r="C4189" s="1">
        <v>1.23198563454629</v>
      </c>
      <c r="D4189" s="1">
        <v>0.799644237530283</v>
      </c>
      <c r="E4189" s="1">
        <v>2.6197349046836</v>
      </c>
      <c r="F4189" s="1">
        <v>0.867598554097356</v>
      </c>
      <c r="G4189" s="1">
        <v>0.57025536916832</v>
      </c>
      <c r="H4189" s="1">
        <v>1.8394055674224</v>
      </c>
    </row>
    <row r="4190">
      <c r="A4190" s="1" t="s">
        <v>286</v>
      </c>
      <c r="B4190" s="1">
        <v>18.0</v>
      </c>
      <c r="C4190" s="1">
        <v>1.04488091780839</v>
      </c>
      <c r="D4190" s="1">
        <v>0.965937992020325</v>
      </c>
      <c r="E4190" s="1">
        <v>2.60516488208486</v>
      </c>
      <c r="F4190" s="1">
        <v>0.857498740685567</v>
      </c>
      <c r="G4190" s="1">
        <v>0.967818667761805</v>
      </c>
      <c r="H4190" s="1">
        <v>2.23994898412581</v>
      </c>
    </row>
    <row r="4191">
      <c r="A4191" s="1" t="s">
        <v>287</v>
      </c>
      <c r="B4191" s="1">
        <v>18.0</v>
      </c>
      <c r="C4191" s="1">
        <v>0.673165517488735</v>
      </c>
      <c r="D4191" s="1">
        <v>0.405291990257716</v>
      </c>
      <c r="E4191" s="1">
        <v>1.47558206962839</v>
      </c>
      <c r="F4191" s="1">
        <v>0.548502857912894</v>
      </c>
      <c r="G4191" s="1">
        <v>0.307899078180908</v>
      </c>
      <c r="H4191" s="1">
        <v>0.948468472260937</v>
      </c>
    </row>
    <row r="4192">
      <c r="A4192" s="1" t="s">
        <v>288</v>
      </c>
      <c r="B4192" s="1">
        <v>18.0</v>
      </c>
      <c r="C4192" s="1">
        <v>0.883984535622274</v>
      </c>
      <c r="D4192" s="1">
        <v>0.556680762450063</v>
      </c>
      <c r="E4192" s="1">
        <v>1.60999127720211</v>
      </c>
      <c r="F4192" s="1">
        <v>0.763083794750761</v>
      </c>
      <c r="G4192" s="1">
        <v>0.49458324473671</v>
      </c>
      <c r="H4192" s="1">
        <v>1.40960893107731</v>
      </c>
    </row>
    <row r="4193">
      <c r="A4193" s="1" t="s">
        <v>289</v>
      </c>
      <c r="B4193" s="1">
        <v>18.0</v>
      </c>
      <c r="C4193" s="1">
        <v>0.778779764114846</v>
      </c>
      <c r="D4193" s="1">
        <v>0.587423937234501</v>
      </c>
      <c r="E4193" s="1">
        <v>1.95611767795096</v>
      </c>
      <c r="F4193" s="1">
        <v>0.79747528020648</v>
      </c>
      <c r="G4193" s="1">
        <v>0.954517783516167</v>
      </c>
      <c r="H4193" s="1">
        <v>2.35013007217812</v>
      </c>
    </row>
    <row r="4194">
      <c r="A4194" s="1" t="s">
        <v>290</v>
      </c>
      <c r="B4194" s="1">
        <v>18.0</v>
      </c>
      <c r="C4194" s="1">
        <v>0.796315797468842</v>
      </c>
      <c r="D4194" s="1">
        <v>0.535252964752922</v>
      </c>
      <c r="E4194" s="1">
        <v>1.90712329269538</v>
      </c>
      <c r="F4194" s="1">
        <v>0.739417896667999</v>
      </c>
      <c r="G4194" s="1">
        <v>0.569364951512162</v>
      </c>
      <c r="H4194" s="1">
        <v>1.82644930323284</v>
      </c>
    </row>
    <row r="4195">
      <c r="A4195" s="1" t="s">
        <v>291</v>
      </c>
      <c r="B4195" s="1">
        <v>18.0</v>
      </c>
      <c r="C4195" s="1">
        <v>1.09425311250342</v>
      </c>
      <c r="D4195" s="1">
        <v>0.797564203141814</v>
      </c>
      <c r="E4195" s="1">
        <v>2.58484992483819</v>
      </c>
      <c r="F4195" s="1">
        <v>0.711238494864274</v>
      </c>
      <c r="G4195" s="1">
        <v>0.552095217306594</v>
      </c>
      <c r="H4195" s="1">
        <v>2.33294125496673</v>
      </c>
    </row>
    <row r="4196">
      <c r="A4196" s="1" t="s">
        <v>292</v>
      </c>
      <c r="B4196" s="1">
        <v>18.0</v>
      </c>
      <c r="C4196" s="1">
        <v>1.33280690687404</v>
      </c>
      <c r="D4196" s="1">
        <v>1.15339013618118</v>
      </c>
      <c r="E4196" s="1">
        <v>3.39300812161066</v>
      </c>
      <c r="F4196" s="1">
        <v>1.24257716388641</v>
      </c>
      <c r="G4196" s="1">
        <v>1.02490995959494</v>
      </c>
      <c r="H4196" s="1">
        <v>3.3656625565771</v>
      </c>
    </row>
    <row r="4197">
      <c r="A4197" s="1" t="s">
        <v>293</v>
      </c>
      <c r="B4197" s="1">
        <v>18.0</v>
      </c>
      <c r="C4197" s="1">
        <v>1.29560129341621</v>
      </c>
      <c r="D4197" s="1">
        <v>1.2526450263445</v>
      </c>
      <c r="E4197" s="1">
        <v>3.2812382142389</v>
      </c>
      <c r="F4197" s="1">
        <v>1.22794258519991</v>
      </c>
      <c r="G4197" s="1">
        <v>1.17420217249878</v>
      </c>
      <c r="H4197" s="1">
        <v>2.94708382888933</v>
      </c>
    </row>
    <row r="4198">
      <c r="A4198" s="1" t="s">
        <v>294</v>
      </c>
      <c r="B4198" s="1">
        <v>18.0</v>
      </c>
      <c r="C4198" s="1">
        <v>1.17182876311068</v>
      </c>
      <c r="D4198" s="1">
        <v>0.763932132894825</v>
      </c>
      <c r="E4198" s="1">
        <v>2.36097487389043</v>
      </c>
      <c r="F4198" s="1">
        <v>0.838439093531314</v>
      </c>
      <c r="G4198" s="1">
        <v>0.537737089779168</v>
      </c>
      <c r="H4198" s="1">
        <v>2.0409710042507</v>
      </c>
    </row>
    <row r="4199">
      <c r="A4199" s="1" t="s">
        <v>295</v>
      </c>
      <c r="B4199" s="1">
        <v>18.0</v>
      </c>
      <c r="C4199" s="1">
        <v>0.483715997690332</v>
      </c>
      <c r="D4199" s="1">
        <v>0.31037775386033</v>
      </c>
      <c r="E4199" s="1">
        <v>0.971355682718977</v>
      </c>
      <c r="F4199" s="1">
        <v>0.37668133265283</v>
      </c>
      <c r="G4199" s="1">
        <v>0.275204164465218</v>
      </c>
      <c r="H4199" s="1">
        <v>0.705923266033732</v>
      </c>
    </row>
    <row r="4200">
      <c r="A4200" s="1" t="s">
        <v>296</v>
      </c>
      <c r="B4200" s="1">
        <v>18.0</v>
      </c>
      <c r="C4200" s="1">
        <v>1.19097179899691</v>
      </c>
      <c r="D4200" s="1">
        <v>0.735393211312902</v>
      </c>
      <c r="E4200" s="1">
        <v>2.27522302728517</v>
      </c>
      <c r="F4200" s="1">
        <v>1.1629202035844</v>
      </c>
      <c r="G4200" s="1">
        <v>0.838152048929098</v>
      </c>
      <c r="H4200" s="1">
        <v>2.20823501272534</v>
      </c>
    </row>
    <row r="4201">
      <c r="A4201" s="1" t="s">
        <v>297</v>
      </c>
      <c r="B4201" s="1">
        <v>18.0</v>
      </c>
      <c r="C4201" s="1">
        <v>0.917883469232249</v>
      </c>
      <c r="D4201" s="1">
        <v>0.530723121478487</v>
      </c>
      <c r="E4201" s="1">
        <v>1.81292237123454</v>
      </c>
      <c r="F4201" s="1">
        <v>0.862028840536292</v>
      </c>
      <c r="G4201" s="1">
        <v>0.529232710658593</v>
      </c>
      <c r="H4201" s="1">
        <v>1.44922866417579</v>
      </c>
    </row>
    <row r="4202">
      <c r="A4202" s="1" t="s">
        <v>298</v>
      </c>
      <c r="B4202" s="1">
        <v>18.0</v>
      </c>
      <c r="C4202" s="1">
        <v>1.48055673989593</v>
      </c>
      <c r="D4202" s="1">
        <v>1.09553732748051</v>
      </c>
      <c r="E4202" s="1">
        <v>3.29924270609547</v>
      </c>
      <c r="F4202" s="1">
        <v>1.00553597734968</v>
      </c>
      <c r="G4202" s="1">
        <v>0.731996697502169</v>
      </c>
      <c r="H4202" s="1">
        <v>2.10383338979945</v>
      </c>
    </row>
    <row r="4203">
      <c r="A4203" s="1" t="s">
        <v>299</v>
      </c>
      <c r="B4203" s="1">
        <v>18.0</v>
      </c>
      <c r="C4203" s="1">
        <v>0.70553991271504</v>
      </c>
      <c r="D4203" s="1">
        <v>0.374777480702149</v>
      </c>
      <c r="E4203" s="1">
        <v>1.33672121844016</v>
      </c>
      <c r="F4203" s="1">
        <v>0.63270867436772</v>
      </c>
      <c r="G4203" s="1">
        <v>0.529570306281587</v>
      </c>
      <c r="H4203" s="1">
        <v>1.05358948864533</v>
      </c>
    </row>
    <row r="4204">
      <c r="A4204" s="1" t="s">
        <v>300</v>
      </c>
      <c r="B4204" s="1">
        <v>18.0</v>
      </c>
      <c r="C4204" s="1">
        <v>0.623417278883211</v>
      </c>
      <c r="D4204" s="1">
        <v>0.531199562615071</v>
      </c>
      <c r="E4204" s="1">
        <v>1.37848922760795</v>
      </c>
      <c r="F4204" s="1">
        <v>0.590522310590563</v>
      </c>
      <c r="G4204" s="1">
        <v>0.648207959887984</v>
      </c>
      <c r="H4204" s="1">
        <v>1.17263196924827</v>
      </c>
    </row>
    <row r="4205">
      <c r="A4205" s="1" t="s">
        <v>301</v>
      </c>
      <c r="B4205" s="1">
        <v>18.0</v>
      </c>
      <c r="C4205" s="1">
        <v>0.561338186792356</v>
      </c>
      <c r="D4205" s="1">
        <v>0.232195727826736</v>
      </c>
      <c r="E4205" s="1">
        <v>1.06807410610459</v>
      </c>
      <c r="F4205" s="1">
        <v>0.498349800140002</v>
      </c>
      <c r="G4205" s="1">
        <v>0.234411096082633</v>
      </c>
      <c r="H4205" s="1">
        <v>1.04442655440862</v>
      </c>
    </row>
    <row r="4206">
      <c r="A4206" s="1" t="s">
        <v>302</v>
      </c>
      <c r="B4206" s="1">
        <v>18.0</v>
      </c>
      <c r="C4206" s="1">
        <v>1.18107834380053</v>
      </c>
      <c r="D4206" s="1">
        <v>1.01321072162521</v>
      </c>
      <c r="E4206" s="1">
        <v>3.68227296404292</v>
      </c>
      <c r="F4206" s="1">
        <v>0.897912504227877</v>
      </c>
      <c r="G4206" s="1">
        <v>0.711855677944506</v>
      </c>
      <c r="H4206" s="1">
        <v>2.48587918841332</v>
      </c>
    </row>
    <row r="4207">
      <c r="A4207" s="1" t="s">
        <v>303</v>
      </c>
      <c r="B4207" s="1">
        <v>18.0</v>
      </c>
      <c r="C4207" s="1">
        <v>1.40420444619928</v>
      </c>
      <c r="D4207" s="1">
        <v>0.814118243586758</v>
      </c>
      <c r="E4207" s="1">
        <v>3.01864786871171</v>
      </c>
      <c r="F4207" s="1">
        <v>0.993708339116378</v>
      </c>
      <c r="G4207" s="1">
        <v>0.555406947599411</v>
      </c>
      <c r="H4207" s="1">
        <v>2.10941942122596</v>
      </c>
    </row>
    <row r="4208">
      <c r="A4208" s="1" t="s">
        <v>304</v>
      </c>
      <c r="B4208" s="1">
        <v>18.0</v>
      </c>
      <c r="C4208" s="1">
        <v>0.738956435809384</v>
      </c>
      <c r="D4208" s="1">
        <v>0.565675728970116</v>
      </c>
      <c r="E4208" s="1">
        <v>1.59630075754299</v>
      </c>
      <c r="F4208" s="1">
        <v>0.601871530961226</v>
      </c>
      <c r="G4208" s="1">
        <v>0.381377364613136</v>
      </c>
      <c r="H4208" s="1">
        <v>1.41713466450687</v>
      </c>
    </row>
    <row r="4209">
      <c r="A4209" s="1" t="s">
        <v>305</v>
      </c>
      <c r="B4209" s="1">
        <v>18.0</v>
      </c>
      <c r="C4209" s="1">
        <v>1.03943342581719</v>
      </c>
      <c r="D4209" s="1">
        <v>0.989437942308222</v>
      </c>
      <c r="E4209" s="1">
        <v>2.13911073650582</v>
      </c>
      <c r="F4209" s="1">
        <v>0.664590845409772</v>
      </c>
      <c r="G4209" s="1">
        <v>0.726964770658714</v>
      </c>
      <c r="H4209" s="1">
        <v>1.35647591010243</v>
      </c>
    </row>
    <row r="4210">
      <c r="A4210" s="1" t="s">
        <v>306</v>
      </c>
      <c r="B4210" s="1">
        <v>18.0</v>
      </c>
      <c r="C4210" s="1">
        <v>1.30551132154025</v>
      </c>
      <c r="D4210" s="1">
        <v>0.941290171627468</v>
      </c>
      <c r="E4210" s="1">
        <v>3.23296859233564</v>
      </c>
      <c r="F4210" s="1">
        <v>0.989469203090762</v>
      </c>
      <c r="G4210" s="1">
        <v>0.90571891050875</v>
      </c>
      <c r="H4210" s="1">
        <v>2.56086319649696</v>
      </c>
    </row>
    <row r="4211">
      <c r="A4211" s="1" t="s">
        <v>307</v>
      </c>
      <c r="B4211" s="1">
        <v>18.0</v>
      </c>
      <c r="C4211" s="1">
        <v>1.09114817919029</v>
      </c>
      <c r="D4211" s="1">
        <v>0.860456614630246</v>
      </c>
      <c r="E4211" s="1">
        <v>2.8077451631517</v>
      </c>
      <c r="F4211" s="1">
        <v>0.698215125771618</v>
      </c>
      <c r="G4211" s="1">
        <v>0.632072408439054</v>
      </c>
      <c r="H4211" s="1">
        <v>2.06527385426034</v>
      </c>
    </row>
    <row r="4212">
      <c r="A4212" s="1" t="s">
        <v>308</v>
      </c>
      <c r="B4212" s="1">
        <v>18.0</v>
      </c>
      <c r="C4212" s="1">
        <v>1.19796541576314</v>
      </c>
      <c r="D4212" s="1">
        <v>1.20737959988856</v>
      </c>
      <c r="E4212" s="1">
        <v>2.7573321326081</v>
      </c>
      <c r="F4212" s="1">
        <v>1.15958734940971</v>
      </c>
      <c r="G4212" s="1">
        <v>0.988302521433122</v>
      </c>
      <c r="H4212" s="1">
        <v>2.51903932074674</v>
      </c>
    </row>
    <row r="4213">
      <c r="A4213" s="1" t="s">
        <v>309</v>
      </c>
      <c r="B4213" s="1">
        <v>18.0</v>
      </c>
      <c r="C4213" s="1">
        <v>1.21888901871839</v>
      </c>
      <c r="D4213" s="1">
        <v>1.01877625808091</v>
      </c>
      <c r="E4213" s="1">
        <v>3.56663849319812</v>
      </c>
      <c r="F4213" s="1">
        <v>0.99248859044797</v>
      </c>
      <c r="G4213" s="1">
        <v>0.844577077874607</v>
      </c>
      <c r="H4213" s="1">
        <v>3.12567106582475</v>
      </c>
    </row>
    <row r="4214">
      <c r="A4214" s="1" t="s">
        <v>310</v>
      </c>
      <c r="B4214" s="1">
        <v>18.0</v>
      </c>
      <c r="C4214" s="1">
        <v>1.64022166095584</v>
      </c>
      <c r="D4214" s="1">
        <v>1.21615166706931</v>
      </c>
      <c r="E4214" s="1">
        <v>2.7653534089252</v>
      </c>
      <c r="F4214" s="1">
        <v>1.24451218135506</v>
      </c>
      <c r="G4214" s="1">
        <v>1.06152344928083</v>
      </c>
      <c r="H4214" s="1">
        <v>2.19773898192908</v>
      </c>
    </row>
    <row r="4215">
      <c r="A4215" s="1" t="s">
        <v>311</v>
      </c>
      <c r="B4215" s="1">
        <v>18.0</v>
      </c>
      <c r="C4215" s="1">
        <v>1.37550285564608</v>
      </c>
      <c r="D4215" s="1">
        <v>0.802187324793232</v>
      </c>
      <c r="E4215" s="1">
        <v>2.52668100091808</v>
      </c>
      <c r="F4215" s="1">
        <v>0.950190000426345</v>
      </c>
      <c r="G4215" s="1">
        <v>0.811150401150187</v>
      </c>
      <c r="H4215" s="1">
        <v>1.72536825321945</v>
      </c>
    </row>
    <row r="4216">
      <c r="A4216" s="1" t="s">
        <v>312</v>
      </c>
      <c r="B4216" s="1">
        <v>18.0</v>
      </c>
      <c r="C4216" s="1">
        <v>0.663983379948189</v>
      </c>
      <c r="D4216" s="1">
        <v>0.54531669172303</v>
      </c>
      <c r="E4216" s="1">
        <v>1.42661568035606</v>
      </c>
      <c r="F4216" s="1">
        <v>0.673210184966013</v>
      </c>
      <c r="G4216" s="1">
        <v>0.489760061734177</v>
      </c>
      <c r="H4216" s="1">
        <v>1.39393643512</v>
      </c>
    </row>
    <row r="4217">
      <c r="A4217" s="1" t="s">
        <v>313</v>
      </c>
      <c r="B4217" s="1">
        <v>18.0</v>
      </c>
      <c r="C4217" s="1">
        <v>0.256564438028623</v>
      </c>
      <c r="D4217" s="1">
        <v>0.198291600134859</v>
      </c>
      <c r="E4217" s="1">
        <v>0.614362213726647</v>
      </c>
      <c r="F4217" s="1">
        <v>0.270002904236534</v>
      </c>
      <c r="G4217" s="1">
        <v>0.210127028105035</v>
      </c>
      <c r="H4217" s="1">
        <v>0.648824820750726</v>
      </c>
    </row>
    <row r="4218">
      <c r="A4218" s="1" t="s">
        <v>314</v>
      </c>
      <c r="B4218" s="1">
        <v>18.0</v>
      </c>
      <c r="C4218" s="1">
        <v>0.812302405739771</v>
      </c>
      <c r="D4218" s="1">
        <v>0.745369211044952</v>
      </c>
      <c r="E4218" s="1">
        <v>2.13370108211779</v>
      </c>
      <c r="F4218" s="1">
        <v>0.722165483800643</v>
      </c>
      <c r="G4218" s="1">
        <v>0.718112362250174</v>
      </c>
      <c r="H4218" s="1">
        <v>1.14315963493953</v>
      </c>
    </row>
    <row r="4219">
      <c r="A4219" s="1" t="s">
        <v>315</v>
      </c>
      <c r="B4219" s="1">
        <v>18.0</v>
      </c>
      <c r="C4219" s="1">
        <v>0.987252720604952</v>
      </c>
      <c r="D4219" s="1">
        <v>0.656916180198459</v>
      </c>
      <c r="E4219" s="1">
        <v>1.81835913481974</v>
      </c>
      <c r="F4219" s="1">
        <v>0.56455737560694</v>
      </c>
      <c r="G4219" s="1">
        <v>0.377041320751008</v>
      </c>
      <c r="H4219" s="1">
        <v>1.29587066670168</v>
      </c>
    </row>
    <row r="4220">
      <c r="A4220" s="1" t="s">
        <v>316</v>
      </c>
      <c r="B4220" s="1">
        <v>18.0</v>
      </c>
      <c r="C4220" s="1">
        <v>0.832277582369123</v>
      </c>
      <c r="D4220" s="1">
        <v>0.517478144311896</v>
      </c>
      <c r="E4220" s="1">
        <v>1.64235627519793</v>
      </c>
      <c r="F4220" s="1">
        <v>0.621282689954987</v>
      </c>
      <c r="G4220" s="1">
        <v>0.464793055979503</v>
      </c>
      <c r="H4220" s="1">
        <v>1.18429936699597</v>
      </c>
    </row>
    <row r="4221">
      <c r="A4221" s="1" t="s">
        <v>317</v>
      </c>
      <c r="B4221" s="1">
        <v>18.0</v>
      </c>
      <c r="C4221" s="1">
        <v>0.407421016588914</v>
      </c>
      <c r="D4221" s="1">
        <v>0.239612296829711</v>
      </c>
      <c r="E4221" s="1">
        <v>0.661012123090371</v>
      </c>
      <c r="F4221" s="1">
        <v>0.314731554570295</v>
      </c>
      <c r="G4221" s="1">
        <v>0.127834970457611</v>
      </c>
      <c r="H4221" s="1">
        <v>0.518196070413146</v>
      </c>
    </row>
    <row r="4222">
      <c r="A4222" s="1" t="s">
        <v>318</v>
      </c>
      <c r="B4222" s="1">
        <v>18.0</v>
      </c>
      <c r="C4222" s="1">
        <v>1.06120296924434</v>
      </c>
      <c r="D4222" s="1">
        <v>0.671284395398725</v>
      </c>
      <c r="E4222" s="1">
        <v>2.38946860361392</v>
      </c>
      <c r="F4222" s="1">
        <v>0.793752878613914</v>
      </c>
      <c r="G4222" s="1">
        <v>0.532477843441055</v>
      </c>
      <c r="H4222" s="1">
        <v>1.86785630961142</v>
      </c>
    </row>
    <row r="4223">
      <c r="A4223" s="1" t="s">
        <v>319</v>
      </c>
      <c r="B4223" s="1">
        <v>18.0</v>
      </c>
      <c r="C4223" s="1">
        <v>0.772741715858161</v>
      </c>
      <c r="D4223" s="1">
        <v>0.499981001157416</v>
      </c>
      <c r="E4223" s="1">
        <v>1.76386748493264</v>
      </c>
      <c r="F4223" s="1">
        <v>0.690664603701588</v>
      </c>
      <c r="G4223" s="1">
        <v>0.396390916961999</v>
      </c>
      <c r="H4223" s="1">
        <v>1.28610690993775</v>
      </c>
    </row>
    <row r="4224">
      <c r="A4224" s="1" t="s">
        <v>320</v>
      </c>
      <c r="B4224" s="1">
        <v>18.0</v>
      </c>
      <c r="C4224" s="1">
        <v>0.772877692185982</v>
      </c>
      <c r="D4224" s="1">
        <v>0.697813099435349</v>
      </c>
      <c r="E4224" s="1">
        <v>1.84605432576376</v>
      </c>
      <c r="F4224" s="1">
        <v>0.590015622252294</v>
      </c>
      <c r="G4224" s="1">
        <v>0.536386637847228</v>
      </c>
      <c r="H4224" s="1">
        <v>1.48276950701649</v>
      </c>
    </row>
    <row r="4225">
      <c r="A4225" s="1" t="s">
        <v>321</v>
      </c>
      <c r="B4225" s="1">
        <v>18.0</v>
      </c>
      <c r="C4225" s="1">
        <v>0.93225995588312</v>
      </c>
      <c r="D4225" s="1">
        <v>0.71225865243188</v>
      </c>
      <c r="E4225" s="1">
        <v>1.77767977290032</v>
      </c>
      <c r="F4225" s="1">
        <v>0.769805037768105</v>
      </c>
      <c r="G4225" s="1">
        <v>0.590055603811126</v>
      </c>
      <c r="H4225" s="1">
        <v>1.35328335665039</v>
      </c>
    </row>
    <row r="4226">
      <c r="A4226" s="1" t="s">
        <v>322</v>
      </c>
      <c r="B4226" s="1">
        <v>18.0</v>
      </c>
      <c r="C4226" s="1">
        <v>0.726390783089614</v>
      </c>
      <c r="D4226" s="1">
        <v>0.397921742471243</v>
      </c>
      <c r="E4226" s="1">
        <v>1.48155012163531</v>
      </c>
      <c r="F4226" s="1">
        <v>0.629158000191672</v>
      </c>
      <c r="G4226" s="1">
        <v>0.416350335241283</v>
      </c>
      <c r="H4226" s="1">
        <v>1.6747547177722</v>
      </c>
    </row>
    <row r="4227">
      <c r="A4227" s="1" t="s">
        <v>323</v>
      </c>
      <c r="B4227" s="1">
        <v>18.0</v>
      </c>
      <c r="C4227" s="1">
        <v>0.823575378824137</v>
      </c>
      <c r="D4227" s="1">
        <v>0.409598136222464</v>
      </c>
      <c r="E4227" s="1">
        <v>1.50539953383973</v>
      </c>
      <c r="F4227" s="1">
        <v>0.724089566205863</v>
      </c>
      <c r="G4227" s="1">
        <v>0.332730427433162</v>
      </c>
      <c r="H4227" s="1">
        <v>1.28545595767203</v>
      </c>
    </row>
    <row r="4228">
      <c r="A4228" s="1" t="s">
        <v>324</v>
      </c>
      <c r="B4228" s="1">
        <v>18.0</v>
      </c>
      <c r="C4228" s="1">
        <v>0.821600672034813</v>
      </c>
      <c r="D4228" s="1">
        <v>0.587287349168323</v>
      </c>
      <c r="E4228" s="1">
        <v>1.60946698278482</v>
      </c>
      <c r="F4228" s="1">
        <v>0.721027347445868</v>
      </c>
      <c r="G4228" s="1">
        <v>0.57655682690623</v>
      </c>
      <c r="H4228" s="1">
        <v>1.54678139331714</v>
      </c>
    </row>
    <row r="4229">
      <c r="A4229" s="1" t="s">
        <v>325</v>
      </c>
      <c r="B4229" s="1">
        <v>18.0</v>
      </c>
      <c r="C4229" s="1">
        <v>0.420162398692127</v>
      </c>
      <c r="D4229" s="1">
        <v>0.349986295275856</v>
      </c>
      <c r="E4229" s="1">
        <v>1.11565684381172</v>
      </c>
      <c r="F4229" s="1">
        <v>0.269460696535631</v>
      </c>
      <c r="G4229" s="1">
        <v>0.303216093704498</v>
      </c>
      <c r="H4229" s="1">
        <v>0.782721196557509</v>
      </c>
    </row>
    <row r="4230">
      <c r="A4230" s="1" t="s">
        <v>326</v>
      </c>
      <c r="B4230" s="1">
        <v>18.0</v>
      </c>
      <c r="C4230" s="1">
        <v>0.82073878118233</v>
      </c>
      <c r="D4230" s="1">
        <v>0.663430052581047</v>
      </c>
      <c r="E4230" s="1">
        <v>2.06387311374752</v>
      </c>
      <c r="F4230" s="1">
        <v>0.681441239496622</v>
      </c>
      <c r="G4230" s="1">
        <v>0.524497619353093</v>
      </c>
      <c r="H4230" s="1">
        <v>1.67638229158939</v>
      </c>
    </row>
    <row r="4231">
      <c r="A4231" s="1" t="s">
        <v>327</v>
      </c>
      <c r="B4231" s="1">
        <v>18.0</v>
      </c>
      <c r="C4231" s="1">
        <v>0.621314694761285</v>
      </c>
      <c r="D4231" s="1">
        <v>0.654866239143723</v>
      </c>
      <c r="E4231" s="1">
        <v>1.33179125997836</v>
      </c>
      <c r="F4231" s="1">
        <v>0.421235243886457</v>
      </c>
      <c r="G4231" s="1">
        <v>0.411397337304771</v>
      </c>
      <c r="H4231" s="1">
        <v>0.666867083078522</v>
      </c>
    </row>
    <row r="4232">
      <c r="A4232" s="1" t="s">
        <v>328</v>
      </c>
      <c r="B4232" s="1">
        <v>18.0</v>
      </c>
      <c r="C4232" s="1">
        <v>0.798921226668931</v>
      </c>
      <c r="D4232" s="1">
        <v>0.57131917875049</v>
      </c>
      <c r="E4232" s="1">
        <v>1.6251001444744</v>
      </c>
      <c r="F4232" s="1">
        <v>0.56342125662562</v>
      </c>
      <c r="G4232" s="1">
        <v>0.552839534076115</v>
      </c>
      <c r="H4232" s="1">
        <v>1.39343532728302</v>
      </c>
    </row>
    <row r="4233">
      <c r="A4233" s="1" t="s">
        <v>329</v>
      </c>
      <c r="B4233" s="1">
        <v>18.0</v>
      </c>
      <c r="C4233" s="1">
        <v>0.722754954633891</v>
      </c>
      <c r="D4233" s="1">
        <v>0.509282347726353</v>
      </c>
      <c r="E4233" s="1">
        <v>1.32004904215115</v>
      </c>
      <c r="F4233" s="1">
        <v>0.441829378713233</v>
      </c>
      <c r="G4233" s="1">
        <v>0.425939560722845</v>
      </c>
      <c r="H4233" s="1">
        <v>1.4262789128359</v>
      </c>
    </row>
    <row r="4234">
      <c r="A4234" s="1" t="s">
        <v>330</v>
      </c>
      <c r="B4234" s="1">
        <v>18.0</v>
      </c>
      <c r="C4234" s="1">
        <v>0.614111436928056</v>
      </c>
      <c r="D4234" s="1">
        <v>0.454656816613555</v>
      </c>
      <c r="E4234" s="1">
        <v>1.1268868898893</v>
      </c>
      <c r="F4234" s="1">
        <v>0.523135339730859</v>
      </c>
      <c r="G4234" s="1">
        <v>0.357097779711364</v>
      </c>
      <c r="H4234" s="1">
        <v>0.916411362517411</v>
      </c>
    </row>
    <row r="4235">
      <c r="A4235" s="1" t="s">
        <v>331</v>
      </c>
      <c r="B4235" s="1">
        <v>18.0</v>
      </c>
      <c r="C4235" s="1">
        <v>1.16132296174349</v>
      </c>
      <c r="D4235" s="1">
        <v>0.947278952040081</v>
      </c>
      <c r="E4235" s="1">
        <v>2.12041538949059</v>
      </c>
      <c r="F4235" s="1">
        <v>0.985757831374667</v>
      </c>
      <c r="G4235" s="1">
        <v>0.773814053298828</v>
      </c>
      <c r="H4235" s="1">
        <v>1.4486930482538</v>
      </c>
    </row>
    <row r="4236">
      <c r="A4236" s="1" t="s">
        <v>332</v>
      </c>
      <c r="B4236" s="1">
        <v>18.0</v>
      </c>
      <c r="C4236" s="1">
        <v>0.884293689735082</v>
      </c>
      <c r="D4236" s="1">
        <v>0.845769712712527</v>
      </c>
      <c r="E4236" s="1">
        <v>1.67158799562868</v>
      </c>
      <c r="F4236" s="1">
        <v>0.849933171640633</v>
      </c>
      <c r="G4236" s="1">
        <v>0.567859944420899</v>
      </c>
      <c r="H4236" s="1">
        <v>1.75956029173485</v>
      </c>
    </row>
    <row r="4237">
      <c r="A4237" s="1" t="s">
        <v>333</v>
      </c>
      <c r="B4237" s="1">
        <v>18.0</v>
      </c>
      <c r="C4237" s="1">
        <v>0.884578494815603</v>
      </c>
      <c r="D4237" s="1">
        <v>0.57232744835441</v>
      </c>
      <c r="E4237" s="1">
        <v>1.8144570794418</v>
      </c>
      <c r="F4237" s="1">
        <v>0.601694017064412</v>
      </c>
      <c r="G4237" s="1">
        <v>0.463981043960016</v>
      </c>
      <c r="H4237" s="1">
        <v>1.65463171402563</v>
      </c>
    </row>
    <row r="4238">
      <c r="A4238" s="1" t="s">
        <v>334</v>
      </c>
      <c r="B4238" s="1">
        <v>18.0</v>
      </c>
      <c r="C4238" s="1">
        <v>0.611887960481903</v>
      </c>
      <c r="D4238" s="1">
        <v>0.480779369813378</v>
      </c>
      <c r="E4238" s="1">
        <v>1.27600120439477</v>
      </c>
      <c r="F4238" s="1">
        <v>0.511832149282668</v>
      </c>
      <c r="G4238" s="1">
        <v>0.314995532690296</v>
      </c>
      <c r="H4238" s="1">
        <v>0.867539734772351</v>
      </c>
    </row>
    <row r="4239">
      <c r="A4239" s="1" t="s">
        <v>335</v>
      </c>
      <c r="B4239" s="1">
        <v>18.0</v>
      </c>
      <c r="C4239" s="1">
        <v>0.513800105707808</v>
      </c>
      <c r="D4239" s="1">
        <v>0.268964479376051</v>
      </c>
      <c r="E4239" s="1">
        <v>1.07815709274803</v>
      </c>
      <c r="F4239" s="1">
        <v>0.510726228602283</v>
      </c>
      <c r="G4239" s="1">
        <v>0.367251323518691</v>
      </c>
      <c r="H4239" s="1">
        <v>1.12249512787032</v>
      </c>
    </row>
    <row r="4240">
      <c r="A4240" s="1" t="s">
        <v>336</v>
      </c>
      <c r="B4240" s="1">
        <v>18.0</v>
      </c>
      <c r="C4240" s="1">
        <v>0.613457105574325</v>
      </c>
      <c r="D4240" s="1">
        <v>0.359173955376666</v>
      </c>
      <c r="E4240" s="1">
        <v>1.26060983635404</v>
      </c>
      <c r="F4240" s="1">
        <v>0.494446883549152</v>
      </c>
      <c r="G4240" s="1">
        <v>0.249530613438358</v>
      </c>
      <c r="H4240" s="1">
        <v>0.918930327307694</v>
      </c>
    </row>
    <row r="4241">
      <c r="A4241" s="1" t="s">
        <v>337</v>
      </c>
      <c r="B4241" s="1">
        <v>18.0</v>
      </c>
      <c r="C4241" s="1">
        <v>0.813473178686802</v>
      </c>
      <c r="D4241" s="1">
        <v>0.4033382485171</v>
      </c>
      <c r="E4241" s="1">
        <v>1.64194713163226</v>
      </c>
      <c r="F4241" s="1">
        <v>0.697860663523371</v>
      </c>
      <c r="G4241" s="1">
        <v>0.453033787157204</v>
      </c>
      <c r="H4241" s="1">
        <v>1.61538669742529</v>
      </c>
    </row>
    <row r="4242">
      <c r="A4242" s="1" t="s">
        <v>338</v>
      </c>
      <c r="B4242" s="1">
        <v>18.0</v>
      </c>
      <c r="C4242" s="1">
        <v>0.61652622050647</v>
      </c>
      <c r="D4242" s="1">
        <v>0.363128444210468</v>
      </c>
      <c r="E4242" s="1">
        <v>1.90777934591956</v>
      </c>
      <c r="F4242" s="1">
        <v>0.53877530765429</v>
      </c>
      <c r="G4242" s="1">
        <v>0.317323896584343</v>
      </c>
      <c r="H4242" s="1">
        <v>1.65402213279082</v>
      </c>
    </row>
    <row r="4243">
      <c r="A4243" s="1" t="s">
        <v>339</v>
      </c>
      <c r="B4243" s="1">
        <v>18.0</v>
      </c>
      <c r="C4243" s="1">
        <v>0.754207051571223</v>
      </c>
      <c r="D4243" s="1">
        <v>0.62206505687079</v>
      </c>
      <c r="E4243" s="1">
        <v>1.74237747492171</v>
      </c>
      <c r="F4243" s="1">
        <v>0.536415401288006</v>
      </c>
      <c r="G4243" s="1">
        <v>0.392223807114869</v>
      </c>
      <c r="H4243" s="1">
        <v>1.07947723274139</v>
      </c>
    </row>
    <row r="4244">
      <c r="A4244" s="1" t="s">
        <v>340</v>
      </c>
      <c r="B4244" s="1">
        <v>18.0</v>
      </c>
      <c r="C4244" s="1">
        <v>0.809492073841324</v>
      </c>
      <c r="D4244" s="1">
        <v>0.80179786573252</v>
      </c>
      <c r="E4244" s="1">
        <v>1.6325301474095</v>
      </c>
      <c r="F4244" s="1">
        <v>0.583225748314275</v>
      </c>
      <c r="G4244" s="1">
        <v>0.529824254454225</v>
      </c>
      <c r="H4244" s="1">
        <v>1.1052527073205</v>
      </c>
    </row>
    <row r="4245">
      <c r="A4245" s="1" t="s">
        <v>341</v>
      </c>
      <c r="B4245" s="1">
        <v>18.0</v>
      </c>
      <c r="C4245" s="1">
        <v>1.00997403138149</v>
      </c>
      <c r="D4245" s="1">
        <v>0.488627319944598</v>
      </c>
      <c r="E4245" s="1">
        <v>2.09616433085546</v>
      </c>
      <c r="F4245" s="1">
        <v>0.62813043370092</v>
      </c>
      <c r="G4245" s="1">
        <v>0.437575573091182</v>
      </c>
      <c r="H4245" s="1">
        <v>1.63163342340672</v>
      </c>
    </row>
    <row r="4246">
      <c r="A4246" s="1" t="s">
        <v>342</v>
      </c>
      <c r="B4246" s="1">
        <v>18.0</v>
      </c>
      <c r="C4246" s="1">
        <v>0.7666820815967</v>
      </c>
      <c r="D4246" s="1">
        <v>0.59287653956836</v>
      </c>
      <c r="E4246" s="1">
        <v>2.19767759331426</v>
      </c>
      <c r="F4246" s="1">
        <v>0.644933907928354</v>
      </c>
      <c r="G4246" s="1">
        <v>0.676634179693853</v>
      </c>
      <c r="H4246" s="1">
        <v>1.62786461622201</v>
      </c>
    </row>
    <row r="4247">
      <c r="A4247" s="1" t="s">
        <v>343</v>
      </c>
      <c r="B4247" s="1">
        <v>18.0</v>
      </c>
      <c r="C4247" s="1">
        <v>0.567646456381859</v>
      </c>
      <c r="D4247" s="1">
        <v>0.531994715820472</v>
      </c>
      <c r="E4247" s="1">
        <v>1.0925858940077</v>
      </c>
      <c r="F4247" s="1">
        <v>0.427692505750908</v>
      </c>
      <c r="G4247" s="1">
        <v>0.416118720033529</v>
      </c>
      <c r="H4247" s="1">
        <v>0.823380154335005</v>
      </c>
    </row>
    <row r="4248">
      <c r="A4248" s="1" t="s">
        <v>344</v>
      </c>
      <c r="B4248" s="1">
        <v>18.0</v>
      </c>
      <c r="C4248" s="1">
        <v>1.12815741995425</v>
      </c>
      <c r="D4248" s="1">
        <v>0.789025595332785</v>
      </c>
      <c r="E4248" s="1">
        <v>2.41684309425351</v>
      </c>
      <c r="F4248" s="1">
        <v>0.847758386363207</v>
      </c>
      <c r="G4248" s="1">
        <v>0.780040496128772</v>
      </c>
      <c r="H4248" s="1">
        <v>1.9162157322312</v>
      </c>
    </row>
    <row r="4249">
      <c r="A4249" s="1" t="s">
        <v>345</v>
      </c>
      <c r="B4249" s="1">
        <v>18.0</v>
      </c>
      <c r="C4249" s="1">
        <v>0.617872279079462</v>
      </c>
      <c r="D4249" s="1">
        <v>0.795384722040527</v>
      </c>
      <c r="E4249" s="1">
        <v>1.82229993766816</v>
      </c>
      <c r="F4249" s="1">
        <v>0.464875936758484</v>
      </c>
      <c r="G4249" s="1">
        <v>0.768518136633576</v>
      </c>
      <c r="H4249" s="1">
        <v>2.02680674506595</v>
      </c>
    </row>
    <row r="4250">
      <c r="A4250" s="1" t="s">
        <v>346</v>
      </c>
      <c r="B4250" s="1">
        <v>18.0</v>
      </c>
      <c r="C4250" s="1">
        <v>0.690284737390825</v>
      </c>
      <c r="D4250" s="1">
        <v>0.732746718676543</v>
      </c>
      <c r="E4250" s="1">
        <v>1.0599120906706</v>
      </c>
      <c r="F4250" s="1">
        <v>0.56659272223656</v>
      </c>
      <c r="G4250" s="1">
        <v>0.558605468652999</v>
      </c>
      <c r="H4250" s="1">
        <v>0.820251790266774</v>
      </c>
    </row>
    <row r="4251">
      <c r="A4251" s="1" t="s">
        <v>347</v>
      </c>
      <c r="B4251" s="1">
        <v>18.0</v>
      </c>
      <c r="C4251" s="1">
        <v>1.07278219593572</v>
      </c>
      <c r="D4251" s="1">
        <v>0.883498911651216</v>
      </c>
      <c r="E4251" s="1">
        <v>2.66685166871786</v>
      </c>
      <c r="F4251" s="1">
        <v>0.813489797952441</v>
      </c>
      <c r="G4251" s="1">
        <v>0.794669882473929</v>
      </c>
      <c r="H4251" s="1">
        <v>2.39144014043383</v>
      </c>
    </row>
    <row r="4252">
      <c r="A4252" s="1" t="s">
        <v>348</v>
      </c>
      <c r="B4252" s="1">
        <v>18.0</v>
      </c>
      <c r="C4252" s="1">
        <v>0.942174271842494</v>
      </c>
      <c r="D4252" s="1">
        <v>0.765626904638295</v>
      </c>
      <c r="E4252" s="1">
        <v>2.33992782870761</v>
      </c>
      <c r="F4252" s="1">
        <v>0.695687415293903</v>
      </c>
      <c r="G4252" s="1">
        <v>0.615739783467878</v>
      </c>
      <c r="H4252" s="1">
        <v>1.52126772566977</v>
      </c>
    </row>
    <row r="4253">
      <c r="A4253" s="1" t="s">
        <v>349</v>
      </c>
      <c r="B4253" s="1">
        <v>18.0</v>
      </c>
      <c r="C4253" s="1">
        <v>0.484466664884252</v>
      </c>
      <c r="D4253" s="1">
        <v>0.818899745475404</v>
      </c>
      <c r="E4253" s="1">
        <v>1.1398088071987</v>
      </c>
      <c r="F4253" s="1">
        <v>0.433474330624764</v>
      </c>
      <c r="G4253" s="1">
        <v>0.656685767903021</v>
      </c>
      <c r="H4253" s="1">
        <v>0.951736471092902</v>
      </c>
    </row>
    <row r="4254">
      <c r="A4254" s="1" t="s">
        <v>350</v>
      </c>
      <c r="B4254" s="1">
        <v>18.0</v>
      </c>
      <c r="C4254" s="1">
        <v>1.52637724052452</v>
      </c>
      <c r="D4254" s="1">
        <v>1.43424365720531</v>
      </c>
      <c r="E4254" s="1">
        <v>4.09250544824112</v>
      </c>
      <c r="F4254" s="1">
        <v>1.42075160986842</v>
      </c>
      <c r="G4254" s="1">
        <v>1.05767886334524</v>
      </c>
      <c r="H4254" s="1">
        <v>2.85193892430442</v>
      </c>
    </row>
    <row r="4255">
      <c r="A4255" s="1" t="s">
        <v>351</v>
      </c>
      <c r="B4255" s="1">
        <v>18.0</v>
      </c>
      <c r="C4255" s="1">
        <v>0.610003099463488</v>
      </c>
      <c r="D4255" s="1">
        <v>0.5447129800925</v>
      </c>
      <c r="E4255" s="1">
        <v>0.672524298593927</v>
      </c>
      <c r="F4255" s="1">
        <v>0.51554626686575</v>
      </c>
      <c r="G4255" s="1">
        <v>0.349646319175467</v>
      </c>
      <c r="H4255" s="1">
        <v>0.549618079922321</v>
      </c>
    </row>
    <row r="4256">
      <c r="A4256" s="1" t="s">
        <v>352</v>
      </c>
      <c r="B4256" s="1">
        <v>18.0</v>
      </c>
      <c r="C4256" s="1">
        <v>1.09935588298585</v>
      </c>
      <c r="D4256" s="1">
        <v>0.821643113733428</v>
      </c>
      <c r="E4256" s="1">
        <v>2.57089705109732</v>
      </c>
      <c r="F4256" s="1">
        <v>0.816541560404708</v>
      </c>
      <c r="G4256" s="1">
        <v>0.55571341651144</v>
      </c>
      <c r="H4256" s="1">
        <v>2.26990108809682</v>
      </c>
    </row>
    <row r="4257">
      <c r="A4257" s="1" t="s">
        <v>353</v>
      </c>
      <c r="B4257" s="1">
        <v>18.0</v>
      </c>
      <c r="C4257" s="1">
        <v>0.680201797093596</v>
      </c>
      <c r="D4257" s="1">
        <v>0.586276335364276</v>
      </c>
      <c r="E4257" s="1">
        <v>1.18373620161905</v>
      </c>
      <c r="F4257" s="1">
        <v>0.527621578975981</v>
      </c>
      <c r="G4257" s="1">
        <v>0.370544299740497</v>
      </c>
      <c r="H4257" s="1">
        <v>0.735545321149688</v>
      </c>
    </row>
    <row r="4258">
      <c r="A4258" s="1" t="s">
        <v>354</v>
      </c>
      <c r="B4258" s="1">
        <v>18.0</v>
      </c>
      <c r="C4258" s="1">
        <v>0.763510000909715</v>
      </c>
      <c r="D4258" s="1">
        <v>0.400853607561397</v>
      </c>
      <c r="E4258" s="1">
        <v>1.75500229266654</v>
      </c>
      <c r="F4258" s="1">
        <v>0.517628617580706</v>
      </c>
      <c r="G4258" s="1">
        <v>0.296627265160908</v>
      </c>
      <c r="H4258" s="1">
        <v>1.16367172358331</v>
      </c>
    </row>
    <row r="4259">
      <c r="A4259" s="1" t="s">
        <v>355</v>
      </c>
      <c r="B4259" s="1">
        <v>18.0</v>
      </c>
      <c r="C4259" s="1">
        <v>0.890351472308337</v>
      </c>
      <c r="D4259" s="1">
        <v>0.545160481356547</v>
      </c>
      <c r="E4259" s="1">
        <v>2.05438413057654</v>
      </c>
      <c r="F4259" s="1">
        <v>0.709636059272449</v>
      </c>
      <c r="G4259" s="1">
        <v>0.370444033673707</v>
      </c>
      <c r="H4259" s="1">
        <v>1.55490274030485</v>
      </c>
    </row>
    <row r="4260">
      <c r="A4260" s="1" t="s">
        <v>356</v>
      </c>
      <c r="B4260" s="1">
        <v>18.0</v>
      </c>
      <c r="C4260" s="1">
        <v>1.56617512714393</v>
      </c>
      <c r="D4260" s="1">
        <v>0.646380507510188</v>
      </c>
      <c r="E4260" s="1">
        <v>3.12611564026664</v>
      </c>
      <c r="F4260" s="1">
        <v>1.02262551256545</v>
      </c>
      <c r="G4260" s="1">
        <v>0.413434682059182</v>
      </c>
      <c r="H4260" s="1">
        <v>2.0415920844868</v>
      </c>
    </row>
    <row r="4261">
      <c r="A4261" s="1" t="s">
        <v>357</v>
      </c>
      <c r="B4261" s="1">
        <v>18.0</v>
      </c>
      <c r="C4261" s="1">
        <v>1.05673800328575</v>
      </c>
      <c r="D4261" s="1">
        <v>0.692404980407052</v>
      </c>
      <c r="E4261" s="1">
        <v>2.23467191271573</v>
      </c>
      <c r="F4261" s="1">
        <v>0.754217131899989</v>
      </c>
      <c r="G4261" s="1">
        <v>0.587201078615773</v>
      </c>
      <c r="H4261" s="1">
        <v>1.45720480033576</v>
      </c>
    </row>
    <row r="4262">
      <c r="A4262" s="1" t="s">
        <v>358</v>
      </c>
      <c r="B4262" s="1">
        <v>18.0</v>
      </c>
      <c r="C4262" s="1">
        <v>0.489989761841183</v>
      </c>
      <c r="D4262" s="1">
        <v>0.343707445351001</v>
      </c>
      <c r="E4262" s="1">
        <v>1.12014318924865</v>
      </c>
      <c r="F4262" s="1">
        <v>0.275724718139627</v>
      </c>
      <c r="G4262" s="1">
        <v>0.321846296668043</v>
      </c>
      <c r="H4262" s="1">
        <v>1.0585931147658</v>
      </c>
    </row>
    <row r="4263">
      <c r="A4263" s="1" t="s">
        <v>359</v>
      </c>
      <c r="B4263" s="1">
        <v>18.0</v>
      </c>
      <c r="C4263" s="1">
        <v>0.314386862480833</v>
      </c>
      <c r="D4263" s="1">
        <v>0.247554312957943</v>
      </c>
      <c r="E4263" s="1">
        <v>0.673929402974359</v>
      </c>
      <c r="F4263" s="1">
        <v>0.266610965591882</v>
      </c>
      <c r="G4263" s="1">
        <v>0.252536607003384</v>
      </c>
      <c r="H4263" s="1">
        <v>0.481414700633016</v>
      </c>
    </row>
    <row r="4264">
      <c r="A4264" s="1" t="s">
        <v>360</v>
      </c>
      <c r="B4264" s="1">
        <v>18.0</v>
      </c>
      <c r="C4264" s="1">
        <v>1.05485730324089</v>
      </c>
      <c r="D4264" s="1">
        <v>0.666634356823733</v>
      </c>
      <c r="E4264" s="1">
        <v>2.27420144708547</v>
      </c>
      <c r="F4264" s="1">
        <v>0.932427719703521</v>
      </c>
      <c r="G4264" s="1">
        <v>0.65234537602762</v>
      </c>
      <c r="H4264" s="1">
        <v>1.73272630414636</v>
      </c>
    </row>
    <row r="4265">
      <c r="A4265" s="1" t="s">
        <v>361</v>
      </c>
      <c r="B4265" s="1">
        <v>18.0</v>
      </c>
      <c r="C4265" s="1">
        <v>1.15077654570981</v>
      </c>
      <c r="D4265" s="1">
        <v>0.772524964730854</v>
      </c>
      <c r="E4265" s="1">
        <v>2.94434717913</v>
      </c>
      <c r="F4265" s="1">
        <v>1.08716730245056</v>
      </c>
      <c r="G4265" s="1">
        <v>0.594018478382512</v>
      </c>
      <c r="H4265" s="1">
        <v>2.27474999280682</v>
      </c>
    </row>
    <row r="4266">
      <c r="A4266" s="1" t="s">
        <v>362</v>
      </c>
      <c r="B4266" s="1">
        <v>18.0</v>
      </c>
      <c r="C4266" s="1">
        <v>0.845750280276089</v>
      </c>
      <c r="D4266" s="1">
        <v>0.546842301946904</v>
      </c>
      <c r="E4266" s="1">
        <v>1.88334776751837</v>
      </c>
      <c r="F4266" s="1">
        <v>0.735820270033406</v>
      </c>
      <c r="G4266" s="1">
        <v>0.518943377347079</v>
      </c>
      <c r="H4266" s="1">
        <v>1.83112556135313</v>
      </c>
    </row>
    <row r="4267">
      <c r="A4267" s="1" t="s">
        <v>363</v>
      </c>
      <c r="B4267" s="1">
        <v>18.0</v>
      </c>
      <c r="C4267" s="1">
        <v>0.866013055314105</v>
      </c>
      <c r="D4267" s="1">
        <v>0.441455841612287</v>
      </c>
      <c r="E4267" s="1">
        <v>1.77358566342154</v>
      </c>
      <c r="F4267" s="1">
        <v>0.692930372088682</v>
      </c>
      <c r="G4267" s="1">
        <v>0.338958892912591</v>
      </c>
      <c r="H4267" s="1">
        <v>1.3666471730462</v>
      </c>
    </row>
    <row r="4268">
      <c r="A4268" s="1" t="s">
        <v>364</v>
      </c>
      <c r="B4268" s="1">
        <v>18.0</v>
      </c>
      <c r="C4268" s="1">
        <v>0.401964028722167</v>
      </c>
      <c r="D4268" s="1">
        <v>0.300722911284883</v>
      </c>
      <c r="E4268" s="1">
        <v>0.890500093059062</v>
      </c>
      <c r="F4268" s="1">
        <v>0.334039222452831</v>
      </c>
      <c r="G4268" s="1">
        <v>0.276892782615764</v>
      </c>
      <c r="H4268" s="1">
        <v>0.681114076044381</v>
      </c>
    </row>
    <row r="4269">
      <c r="A4269" s="1" t="s">
        <v>365</v>
      </c>
      <c r="B4269" s="1">
        <v>18.0</v>
      </c>
      <c r="C4269" s="1">
        <v>1.00542708636074</v>
      </c>
      <c r="D4269" s="1">
        <v>0.848496811977883</v>
      </c>
      <c r="E4269" s="1">
        <v>2.21826281819254</v>
      </c>
      <c r="F4269" s="1">
        <v>0.793030177215908</v>
      </c>
      <c r="G4269" s="1">
        <v>0.709073926755831</v>
      </c>
      <c r="H4269" s="1">
        <v>1.51374055646966</v>
      </c>
    </row>
    <row r="4270">
      <c r="A4270" s="1" t="s">
        <v>366</v>
      </c>
      <c r="B4270" s="1">
        <v>18.0</v>
      </c>
      <c r="C4270" s="1">
        <v>0.989815296371744</v>
      </c>
      <c r="D4270" s="1">
        <v>0.529709841622676</v>
      </c>
      <c r="E4270" s="1">
        <v>2.08576080359468</v>
      </c>
      <c r="F4270" s="1">
        <v>0.539738390558879</v>
      </c>
      <c r="G4270" s="1">
        <v>0.499760037825461</v>
      </c>
      <c r="H4270" s="1">
        <v>1.6684995566335</v>
      </c>
    </row>
    <row r="4271">
      <c r="A4271" s="1" t="s">
        <v>367</v>
      </c>
      <c r="B4271" s="1">
        <v>18.0</v>
      </c>
      <c r="C4271" s="1">
        <v>0.584979892167041</v>
      </c>
      <c r="D4271" s="1">
        <v>0.587484527240295</v>
      </c>
      <c r="E4271" s="1">
        <v>1.52121327781523</v>
      </c>
      <c r="F4271" s="1">
        <v>0.461530164974286</v>
      </c>
      <c r="G4271" s="1">
        <v>0.411908441378425</v>
      </c>
      <c r="H4271" s="1">
        <v>1.32065052240661</v>
      </c>
    </row>
    <row r="4272">
      <c r="A4272" s="1" t="s">
        <v>368</v>
      </c>
      <c r="B4272" s="1">
        <v>18.0</v>
      </c>
      <c r="C4272" s="1">
        <v>0.637225861883096</v>
      </c>
      <c r="D4272" s="1">
        <v>0.575934121347521</v>
      </c>
      <c r="E4272" s="1">
        <v>1.82332928627991</v>
      </c>
      <c r="F4272" s="1">
        <v>0.715159004230417</v>
      </c>
      <c r="G4272" s="1">
        <v>0.542859423625926</v>
      </c>
      <c r="H4272" s="1">
        <v>2.78140871595244</v>
      </c>
    </row>
    <row r="4273">
      <c r="A4273" s="1" t="s">
        <v>369</v>
      </c>
      <c r="B4273" s="1">
        <v>18.0</v>
      </c>
      <c r="C4273" s="1">
        <v>0.906093979375534</v>
      </c>
      <c r="D4273" s="1">
        <v>0.615998736746968</v>
      </c>
      <c r="E4273" s="1">
        <v>1.78766725643313</v>
      </c>
      <c r="F4273" s="1">
        <v>0.772776659556466</v>
      </c>
      <c r="G4273" s="1">
        <v>0.46907470165854</v>
      </c>
      <c r="H4273" s="1">
        <v>1.44176393203496</v>
      </c>
    </row>
    <row r="4274">
      <c r="A4274" s="1" t="s">
        <v>370</v>
      </c>
      <c r="B4274" s="1">
        <v>18.0</v>
      </c>
      <c r="C4274" s="1">
        <v>0.944894805010653</v>
      </c>
      <c r="D4274" s="1">
        <v>0.740473587195702</v>
      </c>
      <c r="E4274" s="1">
        <v>2.65664989412157</v>
      </c>
      <c r="F4274" s="1">
        <v>0.672262858661942</v>
      </c>
      <c r="G4274" s="1">
        <v>0.608883707022641</v>
      </c>
      <c r="H4274" s="1">
        <v>2.57497672234356</v>
      </c>
    </row>
    <row r="4275">
      <c r="A4275" s="1" t="s">
        <v>371</v>
      </c>
      <c r="B4275" s="1">
        <v>18.0</v>
      </c>
      <c r="C4275" s="1">
        <v>1.10602069934506</v>
      </c>
      <c r="D4275" s="1">
        <v>0.698923857540111</v>
      </c>
      <c r="E4275" s="1">
        <v>2.06263815930415</v>
      </c>
      <c r="F4275" s="1">
        <v>0.987423373261423</v>
      </c>
      <c r="G4275" s="1">
        <v>0.76843567429385</v>
      </c>
      <c r="H4275" s="1">
        <v>1.36261540016062</v>
      </c>
    </row>
    <row r="4276">
      <c r="A4276" s="1" t="s">
        <v>372</v>
      </c>
      <c r="B4276" s="1">
        <v>18.0</v>
      </c>
      <c r="C4276" s="1">
        <v>1.00979815599564</v>
      </c>
      <c r="D4276" s="1">
        <v>0.619581936472802</v>
      </c>
      <c r="E4276" s="1">
        <v>2.21793363388107</v>
      </c>
      <c r="F4276" s="1">
        <v>0.726864218316699</v>
      </c>
      <c r="G4276" s="1">
        <v>0.475532347414023</v>
      </c>
      <c r="H4276" s="1">
        <v>1.80305322352804</v>
      </c>
    </row>
    <row r="4277">
      <c r="A4277" s="1" t="s">
        <v>373</v>
      </c>
      <c r="B4277" s="1">
        <v>18.0</v>
      </c>
      <c r="C4277" s="1">
        <v>0.855923986390605</v>
      </c>
      <c r="D4277" s="1">
        <v>0.576858500503774</v>
      </c>
      <c r="E4277" s="1">
        <v>1.68181310308951</v>
      </c>
      <c r="F4277" s="1">
        <v>0.681613138649425</v>
      </c>
      <c r="G4277" s="1">
        <v>0.505157238794326</v>
      </c>
      <c r="H4277" s="1">
        <v>1.62353203063178</v>
      </c>
    </row>
    <row r="4278">
      <c r="A4278" s="1" t="s">
        <v>374</v>
      </c>
      <c r="B4278" s="1">
        <v>18.0</v>
      </c>
      <c r="C4278" s="1">
        <v>1.10084833960494</v>
      </c>
      <c r="D4278" s="1">
        <v>1.01493383463948</v>
      </c>
      <c r="E4278" s="1">
        <v>2.86294888116748</v>
      </c>
      <c r="F4278" s="1">
        <v>0.720673619273232</v>
      </c>
      <c r="G4278" s="1">
        <v>0.6757287181648</v>
      </c>
      <c r="H4278" s="1">
        <v>2.40846596277883</v>
      </c>
    </row>
    <row r="4279">
      <c r="A4279" s="1" t="s">
        <v>375</v>
      </c>
      <c r="B4279" s="1">
        <v>18.0</v>
      </c>
      <c r="C4279" s="1">
        <v>0.959242478634746</v>
      </c>
      <c r="D4279" s="1">
        <v>0.672541652810648</v>
      </c>
      <c r="E4279" s="1">
        <v>2.03873989449932</v>
      </c>
      <c r="F4279" s="1">
        <v>0.6092044086962</v>
      </c>
      <c r="G4279" s="1">
        <v>0.4427180084025</v>
      </c>
      <c r="H4279" s="1">
        <v>1.47395251427963</v>
      </c>
    </row>
    <row r="4280">
      <c r="A4280" s="1" t="s">
        <v>376</v>
      </c>
      <c r="B4280" s="1">
        <v>18.0</v>
      </c>
      <c r="C4280" s="1">
        <v>0.852360416562107</v>
      </c>
      <c r="D4280" s="1">
        <v>0.73877043917789</v>
      </c>
      <c r="E4280" s="1">
        <v>1.67454823718244</v>
      </c>
      <c r="F4280" s="1">
        <v>0.63327199893935</v>
      </c>
      <c r="G4280" s="1">
        <v>0.474385158950759</v>
      </c>
      <c r="H4280" s="1">
        <v>1.16565236118742</v>
      </c>
    </row>
    <row r="4281">
      <c r="A4281" s="1" t="s">
        <v>377</v>
      </c>
      <c r="B4281" s="1">
        <v>18.0</v>
      </c>
      <c r="C4281" s="1">
        <v>1.19920907037114</v>
      </c>
      <c r="D4281" s="1">
        <v>0.92485503188959</v>
      </c>
      <c r="E4281" s="1">
        <v>3.09755983641918</v>
      </c>
      <c r="F4281" s="1">
        <v>0.909063261047921</v>
      </c>
      <c r="G4281" s="1">
        <v>0.64456938160432</v>
      </c>
      <c r="H4281" s="1">
        <v>2.4773362736977</v>
      </c>
    </row>
    <row r="4282">
      <c r="A4282" s="1" t="s">
        <v>378</v>
      </c>
      <c r="B4282" s="1">
        <v>18.0</v>
      </c>
      <c r="C4282" s="1">
        <v>1.12440289160213</v>
      </c>
      <c r="D4282" s="1">
        <v>0.810122498963727</v>
      </c>
      <c r="E4282" s="1">
        <v>2.67667415350566</v>
      </c>
      <c r="F4282" s="1">
        <v>1.01143276832797</v>
      </c>
      <c r="G4282" s="1">
        <v>0.620390571062162</v>
      </c>
      <c r="H4282" s="1">
        <v>3.46174540437055</v>
      </c>
    </row>
    <row r="4283">
      <c r="A4283" s="1" t="s">
        <v>379</v>
      </c>
      <c r="B4283" s="1">
        <v>18.0</v>
      </c>
      <c r="C4283" s="1">
        <v>0.888945458587205</v>
      </c>
      <c r="D4283" s="1">
        <v>0.621313575523293</v>
      </c>
      <c r="E4283" s="1">
        <v>2.19986912731111</v>
      </c>
      <c r="F4283" s="1">
        <v>0.725656440281218</v>
      </c>
      <c r="G4283" s="1">
        <v>0.439821472190087</v>
      </c>
      <c r="H4283" s="1">
        <v>1.30353885783228</v>
      </c>
    </row>
    <row r="4284">
      <c r="A4284" s="1" t="s">
        <v>380</v>
      </c>
      <c r="B4284" s="1">
        <v>18.0</v>
      </c>
      <c r="C4284" s="1">
        <v>0.730576383138086</v>
      </c>
      <c r="D4284" s="1">
        <v>0.711019799744775</v>
      </c>
      <c r="E4284" s="1">
        <v>1.63030473568744</v>
      </c>
      <c r="F4284" s="1">
        <v>0.653379689019213</v>
      </c>
      <c r="G4284" s="1">
        <v>0.736984274224326</v>
      </c>
      <c r="H4284" s="1">
        <v>1.37289170504531</v>
      </c>
    </row>
    <row r="4285">
      <c r="A4285" s="1" t="s">
        <v>381</v>
      </c>
      <c r="B4285" s="1">
        <v>18.0</v>
      </c>
      <c r="C4285" s="1">
        <v>0.717569419200921</v>
      </c>
      <c r="D4285" s="1">
        <v>0.595841985868573</v>
      </c>
      <c r="E4285" s="1">
        <v>1.62608674875118</v>
      </c>
      <c r="F4285" s="1">
        <v>0.508609637489412</v>
      </c>
      <c r="G4285" s="1">
        <v>0.590881244083536</v>
      </c>
      <c r="H4285" s="1">
        <v>1.11055477333505</v>
      </c>
    </row>
    <row r="4286">
      <c r="A4286" s="1" t="s">
        <v>382</v>
      </c>
      <c r="B4286" s="1">
        <v>18.0</v>
      </c>
      <c r="C4286" s="1">
        <v>0.569079903366692</v>
      </c>
      <c r="D4286" s="1">
        <v>0.442548147057167</v>
      </c>
      <c r="E4286" s="1">
        <v>1.37935524079378</v>
      </c>
      <c r="F4286" s="1">
        <v>0.492427950215833</v>
      </c>
      <c r="G4286" s="1">
        <v>0.368761627508793</v>
      </c>
      <c r="H4286" s="1">
        <v>1.24656661428792</v>
      </c>
    </row>
    <row r="4287">
      <c r="A4287" s="1" t="s">
        <v>383</v>
      </c>
      <c r="B4287" s="1">
        <v>18.0</v>
      </c>
      <c r="C4287" s="1">
        <v>0.502755858885237</v>
      </c>
      <c r="D4287" s="1">
        <v>0.368277633451535</v>
      </c>
      <c r="E4287" s="1">
        <v>1.15380797952157</v>
      </c>
      <c r="F4287" s="1">
        <v>0.372918443903198</v>
      </c>
      <c r="G4287" s="1">
        <v>0.279317092617407</v>
      </c>
      <c r="H4287" s="1">
        <v>0.717013653947092</v>
      </c>
    </row>
    <row r="4288">
      <c r="A4288" s="1" t="s">
        <v>384</v>
      </c>
      <c r="B4288" s="1">
        <v>18.0</v>
      </c>
      <c r="C4288" s="1">
        <v>0.903999616455508</v>
      </c>
      <c r="D4288" s="1">
        <v>0.833728734553457</v>
      </c>
      <c r="E4288" s="1">
        <v>2.16669209000251</v>
      </c>
      <c r="F4288" s="1">
        <v>1.08446341896505</v>
      </c>
      <c r="G4288" s="1">
        <v>0.867602537165408</v>
      </c>
      <c r="H4288" s="1">
        <v>1.78192942887249</v>
      </c>
    </row>
    <row r="4289">
      <c r="A4289" s="1" t="s">
        <v>385</v>
      </c>
      <c r="B4289" s="1">
        <v>18.0</v>
      </c>
      <c r="C4289" s="1">
        <v>0.434020009346199</v>
      </c>
      <c r="D4289" s="1">
        <v>0.338383117989694</v>
      </c>
      <c r="E4289" s="1">
        <v>0.960574401712151</v>
      </c>
      <c r="F4289" s="1">
        <v>0.419041789481181</v>
      </c>
      <c r="G4289" s="1">
        <v>0.277509637069478</v>
      </c>
      <c r="H4289" s="1">
        <v>0.740389291919023</v>
      </c>
    </row>
    <row r="4290">
      <c r="A4290" s="1" t="s">
        <v>386</v>
      </c>
      <c r="B4290" s="1">
        <v>18.0</v>
      </c>
      <c r="C4290" s="1">
        <v>0.622662415360584</v>
      </c>
      <c r="D4290" s="1">
        <v>0.591520355651009</v>
      </c>
      <c r="E4290" s="1">
        <v>1.11700829554894</v>
      </c>
      <c r="F4290" s="1">
        <v>0.428657809795589</v>
      </c>
      <c r="G4290" s="1">
        <v>0.426478352405796</v>
      </c>
      <c r="H4290" s="1">
        <v>0.931929534066311</v>
      </c>
    </row>
    <row r="4291">
      <c r="A4291" s="1" t="s">
        <v>387</v>
      </c>
      <c r="B4291" s="1">
        <v>18.0</v>
      </c>
      <c r="C4291" s="1">
        <v>0.694417542497001</v>
      </c>
      <c r="D4291" s="1">
        <v>0.68072879074114</v>
      </c>
      <c r="E4291" s="1">
        <v>1.35787456852755</v>
      </c>
      <c r="F4291" s="1">
        <v>0.426862094820781</v>
      </c>
      <c r="G4291" s="1">
        <v>0.556141791235947</v>
      </c>
      <c r="H4291" s="1">
        <v>1.1237587860754</v>
      </c>
    </row>
    <row r="4292">
      <c r="A4292" s="1" t="s">
        <v>388</v>
      </c>
      <c r="B4292" s="1">
        <v>18.0</v>
      </c>
      <c r="C4292" s="1">
        <v>0.708862376288588</v>
      </c>
      <c r="D4292" s="1">
        <v>0.515342327933623</v>
      </c>
      <c r="E4292" s="1">
        <v>1.31814333435776</v>
      </c>
      <c r="F4292" s="1">
        <v>0.543557588710931</v>
      </c>
      <c r="G4292" s="1">
        <v>0.419348299807246</v>
      </c>
      <c r="H4292" s="1">
        <v>0.855927412087106</v>
      </c>
    </row>
    <row r="4293">
      <c r="A4293" s="1" t="s">
        <v>389</v>
      </c>
      <c r="B4293" s="1">
        <v>18.0</v>
      </c>
      <c r="C4293" s="1">
        <v>0.528111098879213</v>
      </c>
      <c r="D4293" s="1">
        <v>0.501940834077645</v>
      </c>
      <c r="E4293" s="1">
        <v>1.35223278128563</v>
      </c>
      <c r="F4293" s="1">
        <v>0.518412059826313</v>
      </c>
      <c r="G4293" s="1">
        <v>0.511827625584042</v>
      </c>
      <c r="H4293" s="1">
        <v>1.53622615055165</v>
      </c>
    </row>
    <row r="4294">
      <c r="A4294" s="1" t="s">
        <v>390</v>
      </c>
      <c r="B4294" s="1">
        <v>18.0</v>
      </c>
      <c r="C4294" s="1">
        <v>0.959530722857103</v>
      </c>
      <c r="D4294" s="1">
        <v>0.689023845137589</v>
      </c>
      <c r="E4294" s="1">
        <v>1.86259267884023</v>
      </c>
      <c r="F4294" s="1">
        <v>0.69840108367061</v>
      </c>
      <c r="G4294" s="1">
        <v>0.725543826001607</v>
      </c>
      <c r="H4294" s="1">
        <v>1.49092277536923</v>
      </c>
    </row>
    <row r="4295">
      <c r="A4295" s="1" t="s">
        <v>391</v>
      </c>
      <c r="B4295" s="1">
        <v>18.0</v>
      </c>
      <c r="C4295" s="1">
        <v>0.235820187751042</v>
      </c>
      <c r="D4295" s="1">
        <v>0.372176837088147</v>
      </c>
      <c r="E4295" s="1">
        <v>0.684762309073017</v>
      </c>
      <c r="F4295" s="1">
        <v>0.157563307956197</v>
      </c>
      <c r="G4295" s="1">
        <v>0.238586700647501</v>
      </c>
      <c r="H4295" s="1">
        <v>0.54161784139788</v>
      </c>
    </row>
    <row r="4296">
      <c r="A4296" s="1" t="s">
        <v>392</v>
      </c>
      <c r="B4296" s="1">
        <v>18.0</v>
      </c>
      <c r="C4296" s="1">
        <v>0.445085938614549</v>
      </c>
      <c r="D4296" s="1">
        <v>0.482938861517266</v>
      </c>
      <c r="E4296" s="1">
        <v>0.690314739490266</v>
      </c>
      <c r="F4296" s="1">
        <v>0.432615790176</v>
      </c>
      <c r="G4296" s="1">
        <v>0.392904970241007</v>
      </c>
      <c r="H4296" s="1">
        <v>0.458811522390303</v>
      </c>
    </row>
    <row r="4297">
      <c r="A4297" s="1" t="s">
        <v>393</v>
      </c>
      <c r="B4297" s="1">
        <v>18.0</v>
      </c>
      <c r="C4297" s="1">
        <v>0.998274450993626</v>
      </c>
      <c r="D4297" s="1">
        <v>0.679853935852</v>
      </c>
      <c r="E4297" s="1">
        <v>2.23125577476136</v>
      </c>
      <c r="F4297" s="1">
        <v>0.905629871891717</v>
      </c>
      <c r="G4297" s="1">
        <v>0.553016449082872</v>
      </c>
      <c r="H4297" s="1">
        <v>1.66378566122361</v>
      </c>
    </row>
    <row r="4298">
      <c r="A4298" s="1" t="s">
        <v>394</v>
      </c>
      <c r="B4298" s="1">
        <v>18.0</v>
      </c>
      <c r="C4298" s="1">
        <v>1.18462489282561</v>
      </c>
      <c r="D4298" s="1">
        <v>1.05668987703287</v>
      </c>
      <c r="E4298" s="1">
        <v>2.84961305856587</v>
      </c>
      <c r="F4298" s="1">
        <v>0.893502407279926</v>
      </c>
      <c r="G4298" s="1">
        <v>0.789535787965414</v>
      </c>
      <c r="H4298" s="1">
        <v>1.89674366214324</v>
      </c>
    </row>
    <row r="4299">
      <c r="A4299" s="1" t="s">
        <v>395</v>
      </c>
      <c r="B4299" s="1">
        <v>18.0</v>
      </c>
      <c r="C4299" s="1">
        <v>0.641159509342142</v>
      </c>
      <c r="D4299" s="1">
        <v>0.366743202090271</v>
      </c>
      <c r="E4299" s="1">
        <v>1.61050891569994</v>
      </c>
      <c r="F4299" s="1">
        <v>0.504290494524762</v>
      </c>
      <c r="G4299" s="1">
        <v>0.37186745748433</v>
      </c>
      <c r="H4299" s="1">
        <v>1.07570007037565</v>
      </c>
    </row>
    <row r="4300">
      <c r="A4300" s="1" t="s">
        <v>396</v>
      </c>
      <c r="B4300" s="1">
        <v>18.0</v>
      </c>
      <c r="C4300" s="1">
        <v>0.831316451008707</v>
      </c>
      <c r="D4300" s="1">
        <v>0.489880609236274</v>
      </c>
      <c r="E4300" s="1">
        <v>1.82562047129198</v>
      </c>
      <c r="F4300" s="1">
        <v>0.658614025879685</v>
      </c>
      <c r="G4300" s="1">
        <v>0.56625194178299</v>
      </c>
      <c r="H4300" s="1">
        <v>1.55643974997234</v>
      </c>
    </row>
    <row r="4301">
      <c r="A4301" s="1" t="s">
        <v>397</v>
      </c>
      <c r="B4301" s="1">
        <v>18.0</v>
      </c>
      <c r="C4301" s="1">
        <v>0.905218848341353</v>
      </c>
      <c r="D4301" s="1">
        <v>0.716783548375975</v>
      </c>
      <c r="E4301" s="1">
        <v>1.83176288770837</v>
      </c>
      <c r="F4301" s="1">
        <v>0.597925510858918</v>
      </c>
      <c r="G4301" s="1">
        <v>0.553579306719405</v>
      </c>
      <c r="H4301" s="1">
        <v>1.80867970565976</v>
      </c>
    </row>
    <row r="4302">
      <c r="A4302" s="1" t="s">
        <v>398</v>
      </c>
      <c r="B4302" s="1">
        <v>18.0</v>
      </c>
      <c r="C4302" s="1">
        <v>0.716685197115279</v>
      </c>
      <c r="D4302" s="1">
        <v>0.437356199064554</v>
      </c>
      <c r="E4302" s="1">
        <v>1.2479014172837</v>
      </c>
      <c r="F4302" s="1">
        <v>0.522182094081143</v>
      </c>
      <c r="G4302" s="1">
        <v>0.331040413916378</v>
      </c>
      <c r="H4302" s="1">
        <v>0.808119282014199</v>
      </c>
    </row>
    <row r="4303">
      <c r="A4303" s="1" t="s">
        <v>8</v>
      </c>
      <c r="B4303" s="1">
        <v>22.0</v>
      </c>
      <c r="C4303" s="1">
        <v>0.501281978107307</v>
      </c>
      <c r="D4303" s="1">
        <v>0.284993111079082</v>
      </c>
      <c r="E4303" s="1">
        <v>0.755640570966865</v>
      </c>
      <c r="F4303" s="1">
        <v>0.327219922739164</v>
      </c>
      <c r="G4303" s="1">
        <v>0.190151462536709</v>
      </c>
      <c r="H4303" s="1">
        <v>0.556897121803542</v>
      </c>
    </row>
    <row r="4304">
      <c r="A4304" s="1" t="s">
        <v>9</v>
      </c>
      <c r="B4304" s="1">
        <v>22.0</v>
      </c>
      <c r="C4304" s="1">
        <v>0.971110964691965</v>
      </c>
      <c r="D4304" s="1">
        <v>0.80407517673083</v>
      </c>
      <c r="E4304" s="1">
        <v>1.35549328385228</v>
      </c>
      <c r="F4304" s="1">
        <v>0.689126275680611</v>
      </c>
      <c r="G4304" s="1">
        <v>0.676747923364651</v>
      </c>
      <c r="H4304" s="1">
        <v>0.952535534904764</v>
      </c>
    </row>
    <row r="4305">
      <c r="A4305" s="1" t="s">
        <v>10</v>
      </c>
      <c r="B4305" s="1">
        <v>22.0</v>
      </c>
      <c r="C4305" s="1">
        <v>0.67913135313726</v>
      </c>
      <c r="D4305" s="1">
        <v>0.73432683303988</v>
      </c>
      <c r="E4305" s="1">
        <v>0.955859462673882</v>
      </c>
      <c r="F4305" s="1">
        <v>0.722687833546984</v>
      </c>
      <c r="G4305" s="1">
        <v>0.74401166423593</v>
      </c>
      <c r="H4305" s="1">
        <v>0.741927659284271</v>
      </c>
    </row>
    <row r="4306">
      <c r="A4306" s="1" t="s">
        <v>11</v>
      </c>
      <c r="B4306" s="1">
        <v>22.0</v>
      </c>
      <c r="C4306" s="1">
        <v>0.426171156502698</v>
      </c>
      <c r="D4306" s="1">
        <v>0.325890771470283</v>
      </c>
      <c r="E4306" s="1">
        <v>1.0205188687544</v>
      </c>
      <c r="F4306" s="1">
        <v>0.431545574121965</v>
      </c>
      <c r="G4306" s="1">
        <v>0.250302449836015</v>
      </c>
      <c r="H4306" s="1">
        <v>0.820402156858972</v>
      </c>
    </row>
    <row r="4307">
      <c r="A4307" s="1" t="s">
        <v>12</v>
      </c>
      <c r="B4307" s="1">
        <v>22.0</v>
      </c>
      <c r="C4307" s="1">
        <v>0.565128373356842</v>
      </c>
      <c r="D4307" s="1">
        <v>0.411667919485045</v>
      </c>
      <c r="E4307" s="1">
        <v>1.1293502943258</v>
      </c>
      <c r="F4307" s="1">
        <v>0.472584517457559</v>
      </c>
      <c r="G4307" s="1">
        <v>0.334743483512007</v>
      </c>
      <c r="H4307" s="1">
        <v>0.981087715065218</v>
      </c>
    </row>
    <row r="4308">
      <c r="A4308" s="1" t="s">
        <v>13</v>
      </c>
      <c r="B4308" s="1">
        <v>22.0</v>
      </c>
      <c r="C4308" s="1">
        <v>0.944261319751772</v>
      </c>
      <c r="D4308" s="1">
        <v>0.876613225396647</v>
      </c>
      <c r="E4308" s="1">
        <v>1.72069918221012</v>
      </c>
      <c r="F4308" s="1">
        <v>0.610593514549499</v>
      </c>
      <c r="G4308" s="1">
        <v>0.55089519717294</v>
      </c>
      <c r="H4308" s="1">
        <v>1.44226493033535</v>
      </c>
    </row>
    <row r="4309">
      <c r="A4309" s="1" t="s">
        <v>14</v>
      </c>
      <c r="B4309" s="1">
        <v>22.0</v>
      </c>
      <c r="C4309" s="1">
        <v>0.828160095509848</v>
      </c>
      <c r="D4309" s="1">
        <v>0.998632111018874</v>
      </c>
      <c r="E4309" s="1">
        <v>2.45303970222525</v>
      </c>
      <c r="F4309" s="1">
        <v>0.747343982304542</v>
      </c>
      <c r="G4309" s="1">
        <v>0.797240197334416</v>
      </c>
      <c r="H4309" s="1">
        <v>1.47930460182067</v>
      </c>
    </row>
    <row r="4310">
      <c r="A4310" s="1" t="s">
        <v>15</v>
      </c>
      <c r="B4310" s="1">
        <v>22.0</v>
      </c>
      <c r="C4310" s="1">
        <v>0.767848358557216</v>
      </c>
      <c r="D4310" s="1">
        <v>0.749484778416795</v>
      </c>
      <c r="E4310" s="1">
        <v>2.06963393443418</v>
      </c>
      <c r="F4310" s="1">
        <v>0.639268729473101</v>
      </c>
      <c r="G4310" s="1">
        <v>0.521115502654253</v>
      </c>
      <c r="H4310" s="1">
        <v>1.80378046891128</v>
      </c>
    </row>
    <row r="4311">
      <c r="A4311" s="1" t="s">
        <v>16</v>
      </c>
      <c r="B4311" s="1">
        <v>22.0</v>
      </c>
      <c r="C4311" s="1">
        <v>0.664335974177199</v>
      </c>
      <c r="D4311" s="1">
        <v>0.663436295544618</v>
      </c>
      <c r="E4311" s="1">
        <v>1.41528120451292</v>
      </c>
      <c r="F4311" s="1">
        <v>0.489425884673785</v>
      </c>
      <c r="G4311" s="1">
        <v>0.579336500173304</v>
      </c>
      <c r="H4311" s="1">
        <v>1.04093170294412</v>
      </c>
    </row>
    <row r="4312">
      <c r="A4312" s="1" t="s">
        <v>17</v>
      </c>
      <c r="B4312" s="1">
        <v>22.0</v>
      </c>
      <c r="C4312" s="1">
        <v>0.805037747643875</v>
      </c>
      <c r="D4312" s="1">
        <v>0.462760012595899</v>
      </c>
      <c r="E4312" s="1">
        <v>1.74804011328109</v>
      </c>
      <c r="F4312" s="1">
        <v>0.470623815230495</v>
      </c>
      <c r="G4312" s="1">
        <v>0.307285621680325</v>
      </c>
      <c r="H4312" s="1">
        <v>1.2764205687203</v>
      </c>
    </row>
    <row r="4313">
      <c r="A4313" s="1" t="s">
        <v>18</v>
      </c>
      <c r="B4313" s="1">
        <v>22.0</v>
      </c>
      <c r="C4313" s="1">
        <v>0.860941534817924</v>
      </c>
      <c r="D4313" s="1">
        <v>0.695494198093921</v>
      </c>
      <c r="E4313" s="1">
        <v>1.8374179793515</v>
      </c>
      <c r="F4313" s="1">
        <v>0.614963021154407</v>
      </c>
      <c r="G4313" s="1">
        <v>0.52562988387229</v>
      </c>
      <c r="H4313" s="1">
        <v>1.07519973456694</v>
      </c>
    </row>
    <row r="4314">
      <c r="A4314" s="1" t="s">
        <v>19</v>
      </c>
      <c r="B4314" s="1">
        <v>22.0</v>
      </c>
      <c r="C4314" s="1">
        <v>0.663879500656944</v>
      </c>
      <c r="D4314" s="1">
        <v>0.717738466002819</v>
      </c>
      <c r="E4314" s="1">
        <v>1.18217724525996</v>
      </c>
      <c r="F4314" s="1">
        <v>0.459037733943323</v>
      </c>
      <c r="G4314" s="1">
        <v>0.537586183023868</v>
      </c>
      <c r="H4314" s="1">
        <v>1.20854552923889</v>
      </c>
    </row>
    <row r="4315">
      <c r="A4315" s="1" t="s">
        <v>20</v>
      </c>
      <c r="B4315" s="1">
        <v>22.0</v>
      </c>
      <c r="C4315" s="1">
        <v>0.878157536952541</v>
      </c>
      <c r="D4315" s="1">
        <v>0.768918764470762</v>
      </c>
      <c r="E4315" s="1">
        <v>2.0321256702471</v>
      </c>
      <c r="F4315" s="1">
        <v>0.538797176153711</v>
      </c>
      <c r="G4315" s="1">
        <v>0.580954356872304</v>
      </c>
      <c r="H4315" s="1">
        <v>1.46672317568302</v>
      </c>
    </row>
    <row r="4316">
      <c r="A4316" s="1" t="s">
        <v>21</v>
      </c>
      <c r="B4316" s="1">
        <v>22.0</v>
      </c>
      <c r="C4316" s="1">
        <v>0.950218928131792</v>
      </c>
      <c r="D4316" s="1">
        <v>0.449459526841958</v>
      </c>
      <c r="E4316" s="1">
        <v>1.92896196188931</v>
      </c>
      <c r="F4316" s="1">
        <v>0.565736353310676</v>
      </c>
      <c r="G4316" s="1">
        <v>0.40001433973526</v>
      </c>
      <c r="H4316" s="1">
        <v>1.8503530066823</v>
      </c>
    </row>
    <row r="4317">
      <c r="A4317" s="1" t="s">
        <v>22</v>
      </c>
      <c r="B4317" s="1">
        <v>22.0</v>
      </c>
      <c r="C4317" s="1">
        <v>0.903922763880179</v>
      </c>
      <c r="D4317" s="1">
        <v>0.543831533089491</v>
      </c>
      <c r="E4317" s="1">
        <v>2.42559799897007</v>
      </c>
      <c r="F4317" s="1">
        <v>0.680793928614298</v>
      </c>
      <c r="G4317" s="1">
        <v>0.542825019960975</v>
      </c>
      <c r="H4317" s="1">
        <v>2.27976152862599</v>
      </c>
    </row>
    <row r="4318">
      <c r="A4318" s="1" t="s">
        <v>23</v>
      </c>
      <c r="B4318" s="1">
        <v>22.0</v>
      </c>
      <c r="C4318" s="1">
        <v>0.732270788958139</v>
      </c>
      <c r="D4318" s="1">
        <v>0.700203536960668</v>
      </c>
      <c r="E4318" s="1">
        <v>1.77561133911339</v>
      </c>
      <c r="F4318" s="1">
        <v>0.540524303992933</v>
      </c>
      <c r="G4318" s="1">
        <v>0.475407739169381</v>
      </c>
      <c r="H4318" s="1">
        <v>1.18232380811044</v>
      </c>
    </row>
    <row r="4319">
      <c r="A4319" s="1" t="s">
        <v>24</v>
      </c>
      <c r="B4319" s="1">
        <v>22.0</v>
      </c>
      <c r="C4319" s="1">
        <v>0.75506872820364</v>
      </c>
      <c r="D4319" s="1">
        <v>0.467849073440297</v>
      </c>
      <c r="E4319" s="1">
        <v>1.63511160927497</v>
      </c>
      <c r="F4319" s="1">
        <v>0.591986979695154</v>
      </c>
      <c r="G4319" s="1">
        <v>0.34930742755658</v>
      </c>
      <c r="H4319" s="1">
        <v>1.19999505794307</v>
      </c>
    </row>
    <row r="4320">
      <c r="A4320" s="1" t="s">
        <v>25</v>
      </c>
      <c r="B4320" s="1">
        <v>22.0</v>
      </c>
      <c r="C4320" s="1">
        <v>0.804526996645882</v>
      </c>
      <c r="D4320" s="1">
        <v>0.49450533253528</v>
      </c>
      <c r="E4320" s="1">
        <v>2.14136626246619</v>
      </c>
      <c r="F4320" s="1">
        <v>0.620910521761021</v>
      </c>
      <c r="G4320" s="1">
        <v>0.41595920107264</v>
      </c>
      <c r="H4320" s="1">
        <v>1.48959165467676</v>
      </c>
    </row>
    <row r="4321">
      <c r="A4321" s="1" t="s">
        <v>26</v>
      </c>
      <c r="B4321" s="1">
        <v>22.0</v>
      </c>
      <c r="C4321" s="1">
        <v>0.403822728365493</v>
      </c>
      <c r="D4321" s="1">
        <v>0.311064825795116</v>
      </c>
      <c r="E4321" s="1">
        <v>1.00991027951535</v>
      </c>
      <c r="F4321" s="1">
        <v>0.294433634806181</v>
      </c>
      <c r="G4321" s="1">
        <v>0.274741417252263</v>
      </c>
      <c r="H4321" s="1">
        <v>0.640383123443129</v>
      </c>
    </row>
    <row r="4322">
      <c r="A4322" s="1" t="s">
        <v>27</v>
      </c>
      <c r="B4322" s="1">
        <v>22.0</v>
      </c>
      <c r="C4322" s="1">
        <v>1.01297093834391</v>
      </c>
      <c r="D4322" s="1">
        <v>0.599792953852704</v>
      </c>
      <c r="E4322" s="1">
        <v>2.03789142108825</v>
      </c>
      <c r="F4322" s="1">
        <v>0.824896207973349</v>
      </c>
      <c r="G4322" s="1">
        <v>0.528637782967274</v>
      </c>
      <c r="H4322" s="1">
        <v>1.68087020968964</v>
      </c>
    </row>
    <row r="4323">
      <c r="A4323" s="1" t="s">
        <v>28</v>
      </c>
      <c r="B4323" s="1">
        <v>22.0</v>
      </c>
      <c r="C4323" s="1">
        <v>0.527180388609757</v>
      </c>
      <c r="D4323" s="1">
        <v>0.382570655901696</v>
      </c>
      <c r="E4323" s="1">
        <v>1.18157350825228</v>
      </c>
      <c r="F4323" s="1">
        <v>0.432603593784848</v>
      </c>
      <c r="G4323" s="1">
        <v>0.353323085385915</v>
      </c>
      <c r="H4323" s="1">
        <v>0.824151066709714</v>
      </c>
    </row>
    <row r="4324">
      <c r="A4324" s="1" t="s">
        <v>29</v>
      </c>
      <c r="B4324" s="1">
        <v>22.0</v>
      </c>
      <c r="C4324" s="1">
        <v>0.786689538313409</v>
      </c>
      <c r="D4324" s="1">
        <v>0.587722007685515</v>
      </c>
      <c r="E4324" s="1">
        <v>1.6023228896424</v>
      </c>
      <c r="F4324" s="1">
        <v>0.609120204006611</v>
      </c>
      <c r="G4324" s="1">
        <v>0.444396756898627</v>
      </c>
      <c r="H4324" s="1">
        <v>1.22346381821643</v>
      </c>
    </row>
    <row r="4325">
      <c r="A4325" s="1" t="s">
        <v>30</v>
      </c>
      <c r="B4325" s="1">
        <v>22.0</v>
      </c>
      <c r="C4325" s="1">
        <v>1.14850656611841</v>
      </c>
      <c r="D4325" s="1">
        <v>0.781230829732871</v>
      </c>
      <c r="E4325" s="1">
        <v>2.62882591259117</v>
      </c>
      <c r="F4325" s="1">
        <v>1.1250292135862</v>
      </c>
      <c r="G4325" s="1">
        <v>0.852798778276387</v>
      </c>
      <c r="H4325" s="1">
        <v>2.11963817780827</v>
      </c>
    </row>
    <row r="4326">
      <c r="A4326" s="1" t="s">
        <v>31</v>
      </c>
      <c r="B4326" s="1">
        <v>22.0</v>
      </c>
      <c r="C4326" s="1">
        <v>0.717253157158376</v>
      </c>
      <c r="D4326" s="1">
        <v>0.567787963819084</v>
      </c>
      <c r="E4326" s="1">
        <v>1.75909473708657</v>
      </c>
      <c r="F4326" s="1">
        <v>0.536776976954965</v>
      </c>
      <c r="G4326" s="1">
        <v>0.472522442773254</v>
      </c>
      <c r="H4326" s="1">
        <v>1.17920758349857</v>
      </c>
    </row>
    <row r="4327">
      <c r="A4327" s="1" t="s">
        <v>32</v>
      </c>
      <c r="B4327" s="1">
        <v>22.0</v>
      </c>
      <c r="C4327" s="1">
        <v>0.847376912140527</v>
      </c>
      <c r="D4327" s="1">
        <v>0.506700101916897</v>
      </c>
      <c r="E4327" s="1">
        <v>2.0172842785471</v>
      </c>
      <c r="F4327" s="1">
        <v>0.765364267974193</v>
      </c>
      <c r="G4327" s="1">
        <v>0.379794912212313</v>
      </c>
      <c r="H4327" s="1">
        <v>1.56752878306505</v>
      </c>
    </row>
    <row r="4328">
      <c r="A4328" s="1" t="s">
        <v>33</v>
      </c>
      <c r="B4328" s="1">
        <v>22.0</v>
      </c>
      <c r="C4328" s="1">
        <v>0.757337048304523</v>
      </c>
      <c r="D4328" s="1">
        <v>0.6413362962957</v>
      </c>
      <c r="E4328" s="1">
        <v>1.79001332666184</v>
      </c>
      <c r="F4328" s="1">
        <v>0.510970994883028</v>
      </c>
      <c r="G4328" s="1">
        <v>0.558200705328747</v>
      </c>
      <c r="H4328" s="1">
        <v>1.34636430461267</v>
      </c>
    </row>
    <row r="4329">
      <c r="A4329" s="1" t="s">
        <v>34</v>
      </c>
      <c r="B4329" s="1">
        <v>22.0</v>
      </c>
      <c r="C4329" s="1">
        <v>0.829810032867505</v>
      </c>
      <c r="D4329" s="1">
        <v>0.525884253044606</v>
      </c>
      <c r="E4329" s="1">
        <v>1.45839050320914</v>
      </c>
      <c r="F4329" s="1">
        <v>0.595785481544805</v>
      </c>
      <c r="G4329" s="1">
        <v>0.434716806718513</v>
      </c>
      <c r="H4329" s="1">
        <v>1.22015414978089</v>
      </c>
    </row>
    <row r="4330">
      <c r="A4330" s="1" t="s">
        <v>35</v>
      </c>
      <c r="B4330" s="1">
        <v>22.0</v>
      </c>
      <c r="C4330" s="1">
        <v>0.695161889328467</v>
      </c>
      <c r="D4330" s="1">
        <v>0.660118783101496</v>
      </c>
      <c r="E4330" s="1">
        <v>2.58899424898627</v>
      </c>
      <c r="F4330" s="1">
        <v>0.791900909430139</v>
      </c>
      <c r="G4330" s="1">
        <v>0.519540058512205</v>
      </c>
      <c r="H4330" s="1">
        <v>2.01980868900639</v>
      </c>
    </row>
    <row r="4331">
      <c r="A4331" s="1" t="s">
        <v>36</v>
      </c>
      <c r="B4331" s="1">
        <v>22.0</v>
      </c>
      <c r="C4331" s="1">
        <v>0.696664367558062</v>
      </c>
      <c r="D4331" s="1">
        <v>0.651999926549926</v>
      </c>
      <c r="E4331" s="1">
        <v>1.14415686750273</v>
      </c>
      <c r="F4331" s="1">
        <v>0.564290526387243</v>
      </c>
      <c r="G4331" s="1">
        <v>0.647243567134174</v>
      </c>
      <c r="H4331" s="1">
        <v>0.829479648527129</v>
      </c>
    </row>
    <row r="4332">
      <c r="A4332" s="1" t="s">
        <v>37</v>
      </c>
      <c r="B4332" s="1">
        <v>22.0</v>
      </c>
      <c r="C4332" s="1">
        <v>1.00577516261399</v>
      </c>
      <c r="D4332" s="1">
        <v>0.583752468887574</v>
      </c>
      <c r="E4332" s="1">
        <v>1.94424398154602</v>
      </c>
      <c r="F4332" s="1">
        <v>0.819464239055135</v>
      </c>
      <c r="G4332" s="1">
        <v>0.522874937933512</v>
      </c>
      <c r="H4332" s="1">
        <v>1.51188591378756</v>
      </c>
    </row>
    <row r="4333">
      <c r="A4333" s="1" t="s">
        <v>38</v>
      </c>
      <c r="B4333" s="1">
        <v>22.0</v>
      </c>
      <c r="C4333" s="1">
        <v>0.945287045612737</v>
      </c>
      <c r="D4333" s="1">
        <v>0.66640157184066</v>
      </c>
      <c r="E4333" s="1">
        <v>2.10565224480811</v>
      </c>
      <c r="F4333" s="1">
        <v>0.593244064058975</v>
      </c>
      <c r="G4333" s="1">
        <v>0.542823510112379</v>
      </c>
      <c r="H4333" s="1">
        <v>1.77210693513097</v>
      </c>
    </row>
    <row r="4334">
      <c r="A4334" s="1" t="s">
        <v>39</v>
      </c>
      <c r="B4334" s="1">
        <v>22.0</v>
      </c>
      <c r="C4334" s="1">
        <v>0.88181236192342</v>
      </c>
      <c r="D4334" s="1">
        <v>0.758672781026714</v>
      </c>
      <c r="E4334" s="1">
        <v>1.97080726562189</v>
      </c>
      <c r="F4334" s="1">
        <v>0.741358325318526</v>
      </c>
      <c r="G4334" s="1">
        <v>0.555987215481996</v>
      </c>
      <c r="H4334" s="1">
        <v>1.51761031294484</v>
      </c>
    </row>
    <row r="4335">
      <c r="A4335" s="1" t="s">
        <v>40</v>
      </c>
      <c r="B4335" s="1">
        <v>22.0</v>
      </c>
      <c r="C4335" s="1">
        <v>1.09592825701895</v>
      </c>
      <c r="D4335" s="1">
        <v>0.820401211354744</v>
      </c>
      <c r="E4335" s="1">
        <v>2.98935329202069</v>
      </c>
      <c r="F4335" s="1">
        <v>0.890975848826492</v>
      </c>
      <c r="G4335" s="1">
        <v>0.722345910097218</v>
      </c>
      <c r="H4335" s="1">
        <v>2.33605144700908</v>
      </c>
    </row>
    <row r="4336">
      <c r="A4336" s="1" t="s">
        <v>41</v>
      </c>
      <c r="B4336" s="1">
        <v>22.0</v>
      </c>
      <c r="C4336" s="1">
        <v>1.01787956943037</v>
      </c>
      <c r="D4336" s="1">
        <v>0.718537285607412</v>
      </c>
      <c r="E4336" s="1">
        <v>2.25388418355769</v>
      </c>
      <c r="F4336" s="1">
        <v>0.727043496111921</v>
      </c>
      <c r="G4336" s="1">
        <v>0.451693962901107</v>
      </c>
      <c r="H4336" s="1">
        <v>1.50223522966247</v>
      </c>
    </row>
    <row r="4337">
      <c r="A4337" s="1" t="s">
        <v>42</v>
      </c>
      <c r="B4337" s="1">
        <v>22.0</v>
      </c>
      <c r="C4337" s="1">
        <v>0.901125176535079</v>
      </c>
      <c r="D4337" s="1">
        <v>0.650016965689525</v>
      </c>
      <c r="E4337" s="1">
        <v>2.20333063376048</v>
      </c>
      <c r="F4337" s="1">
        <v>0.680257952115019</v>
      </c>
      <c r="G4337" s="1">
        <v>0.405686815685545</v>
      </c>
      <c r="H4337" s="1">
        <v>1.64100007265376</v>
      </c>
    </row>
    <row r="4338">
      <c r="A4338" s="1" t="s">
        <v>43</v>
      </c>
      <c r="B4338" s="1">
        <v>22.0</v>
      </c>
      <c r="C4338" s="1">
        <v>1.02318673066096</v>
      </c>
      <c r="D4338" s="1">
        <v>0.751894408101544</v>
      </c>
      <c r="E4338" s="1">
        <v>2.77992649804548</v>
      </c>
      <c r="F4338" s="1">
        <v>0.589829730494052</v>
      </c>
      <c r="G4338" s="1">
        <v>0.483044072869186</v>
      </c>
      <c r="H4338" s="1">
        <v>1.94827609013466</v>
      </c>
    </row>
    <row r="4339">
      <c r="A4339" s="1" t="s">
        <v>44</v>
      </c>
      <c r="B4339" s="1">
        <v>22.0</v>
      </c>
      <c r="C4339" s="1">
        <v>1.01010963015093</v>
      </c>
      <c r="D4339" s="1">
        <v>0.799396857502293</v>
      </c>
      <c r="E4339" s="1">
        <v>1.93636680958108</v>
      </c>
      <c r="F4339" s="1">
        <v>0.776724176025289</v>
      </c>
      <c r="G4339" s="1">
        <v>0.716245620953506</v>
      </c>
      <c r="H4339" s="1">
        <v>1.51637682416206</v>
      </c>
    </row>
    <row r="4340">
      <c r="A4340" s="1" t="s">
        <v>45</v>
      </c>
      <c r="B4340" s="1">
        <v>22.0</v>
      </c>
      <c r="C4340" s="1">
        <v>0.762359029160048</v>
      </c>
      <c r="D4340" s="1">
        <v>0.816623926920805</v>
      </c>
      <c r="E4340" s="1">
        <v>1.58730014183777</v>
      </c>
      <c r="F4340" s="1">
        <v>0.81947231864071</v>
      </c>
      <c r="G4340" s="1">
        <v>0.570084459372565</v>
      </c>
      <c r="H4340" s="1">
        <v>1.62131127147246</v>
      </c>
    </row>
    <row r="4341">
      <c r="A4341" s="1" t="s">
        <v>46</v>
      </c>
      <c r="B4341" s="1">
        <v>22.0</v>
      </c>
      <c r="C4341" s="1">
        <v>0.787347881483342</v>
      </c>
      <c r="D4341" s="1">
        <v>0.640104451921625</v>
      </c>
      <c r="E4341" s="1">
        <v>1.96734901441054</v>
      </c>
      <c r="F4341" s="1">
        <v>0.568391589993154</v>
      </c>
      <c r="G4341" s="1">
        <v>0.453467611061656</v>
      </c>
      <c r="H4341" s="1">
        <v>1.31676584770593</v>
      </c>
    </row>
    <row r="4342">
      <c r="A4342" s="1" t="s">
        <v>47</v>
      </c>
      <c r="B4342" s="1">
        <v>22.0</v>
      </c>
      <c r="C4342" s="1">
        <v>0.610353427753635</v>
      </c>
      <c r="D4342" s="1">
        <v>0.546966894840973</v>
      </c>
      <c r="E4342" s="1">
        <v>1.48067057403226</v>
      </c>
      <c r="F4342" s="1">
        <v>0.533310456546715</v>
      </c>
      <c r="G4342" s="1">
        <v>0.546451269834851</v>
      </c>
      <c r="H4342" s="1">
        <v>1.10206226419096</v>
      </c>
    </row>
    <row r="4343">
      <c r="A4343" s="1" t="s">
        <v>48</v>
      </c>
      <c r="B4343" s="1">
        <v>22.0</v>
      </c>
      <c r="C4343" s="1">
        <v>0.677267230373467</v>
      </c>
      <c r="D4343" s="1">
        <v>0.666376622188067</v>
      </c>
      <c r="E4343" s="1">
        <v>1.31229336335318</v>
      </c>
      <c r="F4343" s="1">
        <v>0.423556373862994</v>
      </c>
      <c r="G4343" s="1">
        <v>0.490807265151193</v>
      </c>
      <c r="H4343" s="1">
        <v>1.17154425800804</v>
      </c>
    </row>
    <row r="4344">
      <c r="A4344" s="1" t="s">
        <v>49</v>
      </c>
      <c r="B4344" s="1">
        <v>22.0</v>
      </c>
      <c r="C4344" s="1">
        <v>0.814988453031773</v>
      </c>
      <c r="D4344" s="1">
        <v>0.530730238028996</v>
      </c>
      <c r="E4344" s="1">
        <v>1.85053593128041</v>
      </c>
      <c r="F4344" s="1">
        <v>0.630759104262347</v>
      </c>
      <c r="G4344" s="1">
        <v>0.422317521819124</v>
      </c>
      <c r="H4344" s="1">
        <v>1.30245323455528</v>
      </c>
    </row>
    <row r="4345">
      <c r="A4345" s="1" t="s">
        <v>50</v>
      </c>
      <c r="B4345" s="1">
        <v>22.0</v>
      </c>
      <c r="C4345" s="1">
        <v>1.18302787658598</v>
      </c>
      <c r="D4345" s="1">
        <v>0.746143628701442</v>
      </c>
      <c r="E4345" s="1">
        <v>2.71147424218891</v>
      </c>
      <c r="F4345" s="1">
        <v>0.864089720467887</v>
      </c>
      <c r="G4345" s="1">
        <v>0.610359028386178</v>
      </c>
      <c r="H4345" s="1">
        <v>2.26526030505916</v>
      </c>
    </row>
    <row r="4346">
      <c r="A4346" s="1" t="s">
        <v>51</v>
      </c>
      <c r="B4346" s="1">
        <v>22.0</v>
      </c>
      <c r="C4346" s="1">
        <v>1.45293704069284</v>
      </c>
      <c r="D4346" s="1">
        <v>0.899407419017499</v>
      </c>
      <c r="E4346" s="1">
        <v>3.2879539327649</v>
      </c>
      <c r="F4346" s="1">
        <v>0.992159436063059</v>
      </c>
      <c r="G4346" s="1">
        <v>0.506891107372595</v>
      </c>
      <c r="H4346" s="1">
        <v>2.08993465905923</v>
      </c>
    </row>
    <row r="4347">
      <c r="A4347" s="1" t="s">
        <v>52</v>
      </c>
      <c r="B4347" s="1">
        <v>22.0</v>
      </c>
      <c r="C4347" s="1">
        <v>1.06823784669608</v>
      </c>
      <c r="D4347" s="1">
        <v>0.624318084272568</v>
      </c>
      <c r="E4347" s="1">
        <v>2.10877253054727</v>
      </c>
      <c r="F4347" s="1">
        <v>0.875060889130927</v>
      </c>
      <c r="G4347" s="1">
        <v>0.599383621826324</v>
      </c>
      <c r="H4347" s="1">
        <v>1.73505414355755</v>
      </c>
    </row>
    <row r="4348">
      <c r="A4348" s="1" t="s">
        <v>53</v>
      </c>
      <c r="B4348" s="1">
        <v>22.0</v>
      </c>
      <c r="C4348" s="1">
        <v>0.971014463833575</v>
      </c>
      <c r="D4348" s="1">
        <v>0.822531680712929</v>
      </c>
      <c r="E4348" s="1">
        <v>2.77198942855133</v>
      </c>
      <c r="F4348" s="1">
        <v>0.69164985444823</v>
      </c>
      <c r="G4348" s="1">
        <v>0.6304884576369</v>
      </c>
      <c r="H4348" s="1">
        <v>2.11214866350184</v>
      </c>
    </row>
    <row r="4349">
      <c r="A4349" s="1" t="s">
        <v>54</v>
      </c>
      <c r="B4349" s="1">
        <v>22.0</v>
      </c>
      <c r="C4349" s="1">
        <v>0.845168839446698</v>
      </c>
      <c r="D4349" s="1">
        <v>0.679718607286546</v>
      </c>
      <c r="E4349" s="1">
        <v>1.84670189665713</v>
      </c>
      <c r="F4349" s="1">
        <v>0.561627256927433</v>
      </c>
      <c r="G4349" s="1">
        <v>0.428495213411093</v>
      </c>
      <c r="H4349" s="1">
        <v>1.29129062375832</v>
      </c>
    </row>
    <row r="4350">
      <c r="A4350" s="1" t="s">
        <v>55</v>
      </c>
      <c r="B4350" s="1">
        <v>22.0</v>
      </c>
      <c r="C4350" s="1">
        <v>0.939285552030818</v>
      </c>
      <c r="D4350" s="1">
        <v>0.691910836230684</v>
      </c>
      <c r="E4350" s="1">
        <v>2.37044815168676</v>
      </c>
      <c r="F4350" s="1">
        <v>0.715348828943594</v>
      </c>
      <c r="G4350" s="1">
        <v>0.50539386918067</v>
      </c>
      <c r="H4350" s="1">
        <v>1.60663803244883</v>
      </c>
    </row>
    <row r="4351">
      <c r="A4351" s="1" t="s">
        <v>56</v>
      </c>
      <c r="B4351" s="1">
        <v>22.0</v>
      </c>
      <c r="C4351" s="1">
        <v>1.07618312699473</v>
      </c>
      <c r="D4351" s="1">
        <v>0.719215189943725</v>
      </c>
      <c r="E4351" s="1">
        <v>2.55236014723021</v>
      </c>
      <c r="F4351" s="1">
        <v>0.713162388822184</v>
      </c>
      <c r="G4351" s="1">
        <v>0.705283098656622</v>
      </c>
      <c r="H4351" s="1">
        <v>1.74258229899905</v>
      </c>
    </row>
    <row r="4352">
      <c r="A4352" s="1" t="s">
        <v>57</v>
      </c>
      <c r="B4352" s="1">
        <v>22.0</v>
      </c>
      <c r="C4352" s="1">
        <v>1.03117166028061</v>
      </c>
      <c r="D4352" s="1">
        <v>0.637519627435233</v>
      </c>
      <c r="E4352" s="1">
        <v>2.65696867498606</v>
      </c>
      <c r="F4352" s="1">
        <v>0.884901198019066</v>
      </c>
      <c r="G4352" s="1">
        <v>0.48933410055787</v>
      </c>
      <c r="H4352" s="1">
        <v>1.89730144019135</v>
      </c>
    </row>
    <row r="4353">
      <c r="A4353" s="1" t="s">
        <v>58</v>
      </c>
      <c r="B4353" s="1">
        <v>22.0</v>
      </c>
      <c r="C4353" s="1">
        <v>0.89439205092143</v>
      </c>
      <c r="D4353" s="1">
        <v>0.624900943988882</v>
      </c>
      <c r="E4353" s="1">
        <v>2.24828756233392</v>
      </c>
      <c r="F4353" s="1">
        <v>0.604193033266089</v>
      </c>
      <c r="G4353" s="1">
        <v>0.365313200848132</v>
      </c>
      <c r="H4353" s="1">
        <v>1.55259695492392</v>
      </c>
    </row>
    <row r="4354">
      <c r="A4354" s="1" t="s">
        <v>59</v>
      </c>
      <c r="B4354" s="1">
        <v>22.0</v>
      </c>
      <c r="C4354" s="1">
        <v>1.04916249854665</v>
      </c>
      <c r="D4354" s="1">
        <v>0.762976096354444</v>
      </c>
      <c r="E4354" s="1">
        <v>2.34692608464816</v>
      </c>
      <c r="F4354" s="1">
        <v>0.85272049754535</v>
      </c>
      <c r="G4354" s="1">
        <v>0.658785658600534</v>
      </c>
      <c r="H4354" s="1">
        <v>1.73654774241902</v>
      </c>
    </row>
    <row r="4355">
      <c r="A4355" s="1" t="s">
        <v>60</v>
      </c>
      <c r="B4355" s="1">
        <v>22.0</v>
      </c>
      <c r="C4355" s="1">
        <v>0.619962866550967</v>
      </c>
      <c r="D4355" s="1">
        <v>0.548924835167181</v>
      </c>
      <c r="E4355" s="1">
        <v>2.13677173600758</v>
      </c>
      <c r="F4355" s="1">
        <v>0.578304346838488</v>
      </c>
      <c r="G4355" s="1">
        <v>0.348996505521779</v>
      </c>
      <c r="H4355" s="1">
        <v>1.40209945249501</v>
      </c>
    </row>
    <row r="4356">
      <c r="A4356" s="1" t="s">
        <v>61</v>
      </c>
      <c r="B4356" s="1">
        <v>22.0</v>
      </c>
      <c r="C4356" s="1">
        <v>0.81276614475343</v>
      </c>
      <c r="D4356" s="1">
        <v>0.716313891690421</v>
      </c>
      <c r="E4356" s="1">
        <v>2.3390486818892</v>
      </c>
      <c r="F4356" s="1">
        <v>0.742477923980081</v>
      </c>
      <c r="G4356" s="1">
        <v>0.646288708824706</v>
      </c>
      <c r="H4356" s="1">
        <v>1.69853076411495</v>
      </c>
    </row>
    <row r="4357">
      <c r="A4357" s="1" t="s">
        <v>62</v>
      </c>
      <c r="B4357" s="1">
        <v>22.0</v>
      </c>
      <c r="C4357" s="1">
        <v>0.98964577815806</v>
      </c>
      <c r="D4357" s="1">
        <v>0.675390434361288</v>
      </c>
      <c r="E4357" s="1">
        <v>2.66781665030326</v>
      </c>
      <c r="F4357" s="1">
        <v>0.70372559506117</v>
      </c>
      <c r="G4357" s="1">
        <v>0.494890638875897</v>
      </c>
      <c r="H4357" s="1">
        <v>1.57117016347604</v>
      </c>
    </row>
    <row r="4358">
      <c r="A4358" s="1" t="s">
        <v>63</v>
      </c>
      <c r="B4358" s="1">
        <v>22.0</v>
      </c>
      <c r="C4358" s="1">
        <v>1.08915660099449</v>
      </c>
      <c r="D4358" s="1">
        <v>0.798247275403123</v>
      </c>
      <c r="E4358" s="1">
        <v>2.37045968225421</v>
      </c>
      <c r="F4358" s="1">
        <v>0.916527830142354</v>
      </c>
      <c r="G4358" s="1">
        <v>0.617917462730812</v>
      </c>
      <c r="H4358" s="1">
        <v>2.1256082240033</v>
      </c>
    </row>
    <row r="4359">
      <c r="A4359" s="1" t="s">
        <v>64</v>
      </c>
      <c r="B4359" s="1">
        <v>22.0</v>
      </c>
      <c r="C4359" s="1">
        <v>0.873951056563057</v>
      </c>
      <c r="D4359" s="1">
        <v>0.774421640239796</v>
      </c>
      <c r="E4359" s="1">
        <v>2.47163283556974</v>
      </c>
      <c r="F4359" s="1">
        <v>0.493000020950939</v>
      </c>
      <c r="G4359" s="1">
        <v>0.539286928470223</v>
      </c>
      <c r="H4359" s="1">
        <v>1.80872101106889</v>
      </c>
    </row>
    <row r="4360">
      <c r="A4360" s="1" t="s">
        <v>65</v>
      </c>
      <c r="B4360" s="1">
        <v>22.0</v>
      </c>
      <c r="C4360" s="1">
        <v>0.701756934730837</v>
      </c>
      <c r="D4360" s="1">
        <v>0.664416189034037</v>
      </c>
      <c r="E4360" s="1">
        <v>2.06249414222343</v>
      </c>
      <c r="F4360" s="1">
        <v>0.454621177369026</v>
      </c>
      <c r="G4360" s="1">
        <v>0.603183319115717</v>
      </c>
      <c r="H4360" s="1">
        <v>1.74871977436939</v>
      </c>
    </row>
    <row r="4361">
      <c r="A4361" s="1" t="s">
        <v>66</v>
      </c>
      <c r="B4361" s="1">
        <v>22.0</v>
      </c>
      <c r="C4361" s="1">
        <v>0.950873318934134</v>
      </c>
      <c r="D4361" s="1">
        <v>0.776391901301368</v>
      </c>
      <c r="E4361" s="1">
        <v>2.50615938332079</v>
      </c>
      <c r="F4361" s="1">
        <v>0.766377495001784</v>
      </c>
      <c r="G4361" s="1">
        <v>0.624379914903633</v>
      </c>
      <c r="H4361" s="1">
        <v>1.74349633262098</v>
      </c>
    </row>
    <row r="4362">
      <c r="A4362" s="1" t="s">
        <v>67</v>
      </c>
      <c r="B4362" s="1">
        <v>22.0</v>
      </c>
      <c r="C4362" s="1">
        <v>0.815282695512414</v>
      </c>
      <c r="D4362" s="1">
        <v>0.520844402824324</v>
      </c>
      <c r="E4362" s="1">
        <v>2.92727647516725</v>
      </c>
      <c r="F4362" s="1">
        <v>0.626211096235328</v>
      </c>
      <c r="G4362" s="1">
        <v>0.409093946864476</v>
      </c>
      <c r="H4362" s="1">
        <v>1.98893375868241</v>
      </c>
    </row>
    <row r="4363">
      <c r="A4363" s="1" t="s">
        <v>68</v>
      </c>
      <c r="B4363" s="1">
        <v>22.0</v>
      </c>
      <c r="C4363" s="1">
        <v>1.69661425800979</v>
      </c>
      <c r="D4363" s="1">
        <v>0.959657436493927</v>
      </c>
      <c r="E4363" s="1">
        <v>3.59034301144361</v>
      </c>
      <c r="F4363" s="1">
        <v>1.06260084004224</v>
      </c>
      <c r="G4363" s="1">
        <v>0.660499113375121</v>
      </c>
      <c r="H4363" s="1">
        <v>2.49351437223316</v>
      </c>
    </row>
    <row r="4364">
      <c r="A4364" s="1" t="s">
        <v>69</v>
      </c>
      <c r="B4364" s="1">
        <v>22.0</v>
      </c>
      <c r="C4364" s="1">
        <v>0.890712177650987</v>
      </c>
      <c r="D4364" s="1">
        <v>0.483259636285249</v>
      </c>
      <c r="E4364" s="1">
        <v>1.68514092840189</v>
      </c>
      <c r="F4364" s="1">
        <v>0.823278798993141</v>
      </c>
      <c r="G4364" s="1">
        <v>0.417016844074928</v>
      </c>
      <c r="H4364" s="1">
        <v>1.90187019267222</v>
      </c>
    </row>
    <row r="4365">
      <c r="A4365" s="1" t="s">
        <v>70</v>
      </c>
      <c r="B4365" s="1">
        <v>22.0</v>
      </c>
      <c r="C4365" s="1">
        <v>0.857424966968569</v>
      </c>
      <c r="D4365" s="1">
        <v>0.81411793270898</v>
      </c>
      <c r="E4365" s="1">
        <v>2.02103150641597</v>
      </c>
      <c r="F4365" s="1">
        <v>0.754413900759564</v>
      </c>
      <c r="G4365" s="1">
        <v>0.714628668686602</v>
      </c>
      <c r="H4365" s="1">
        <v>1.79207285917368</v>
      </c>
    </row>
    <row r="4366">
      <c r="A4366" s="1" t="s">
        <v>71</v>
      </c>
      <c r="B4366" s="1">
        <v>22.0</v>
      </c>
      <c r="C4366" s="1">
        <v>1.03050413838996</v>
      </c>
      <c r="D4366" s="1">
        <v>0.756196319588869</v>
      </c>
      <c r="E4366" s="1">
        <v>2.55266238572986</v>
      </c>
      <c r="F4366" s="1">
        <v>0.733283773756983</v>
      </c>
      <c r="G4366" s="1">
        <v>0.629570772556188</v>
      </c>
      <c r="H4366" s="1">
        <v>1.5544492424983</v>
      </c>
    </row>
    <row r="4367">
      <c r="A4367" s="1" t="s">
        <v>72</v>
      </c>
      <c r="B4367" s="1">
        <v>22.0</v>
      </c>
      <c r="C4367" s="1">
        <v>0.857975046689359</v>
      </c>
      <c r="D4367" s="1">
        <v>0.568926856193823</v>
      </c>
      <c r="E4367" s="1">
        <v>2.01662196031162</v>
      </c>
      <c r="F4367" s="1">
        <v>0.673912161203139</v>
      </c>
      <c r="G4367" s="1">
        <v>0.286055276824831</v>
      </c>
      <c r="H4367" s="1">
        <v>1.56669220289848</v>
      </c>
    </row>
    <row r="4368">
      <c r="A4368" s="1" t="s">
        <v>73</v>
      </c>
      <c r="B4368" s="1">
        <v>22.0</v>
      </c>
      <c r="C4368" s="1">
        <v>0.606044889867851</v>
      </c>
      <c r="D4368" s="1">
        <v>0.529575478719138</v>
      </c>
      <c r="E4368" s="1">
        <v>1.33942535938954</v>
      </c>
      <c r="F4368" s="1">
        <v>0.504388239318834</v>
      </c>
      <c r="G4368" s="1">
        <v>0.461243809331957</v>
      </c>
      <c r="H4368" s="1">
        <v>1.19726872121956</v>
      </c>
    </row>
    <row r="4369">
      <c r="A4369" s="1" t="s">
        <v>74</v>
      </c>
      <c r="B4369" s="1">
        <v>22.0</v>
      </c>
      <c r="C4369" s="1">
        <v>1.50687457062606</v>
      </c>
      <c r="D4369" s="1">
        <v>1.39069677476592</v>
      </c>
      <c r="E4369" s="1">
        <v>3.29239907270565</v>
      </c>
      <c r="F4369" s="1">
        <v>1.03539364397815</v>
      </c>
      <c r="G4369" s="1">
        <v>0.913621378147964</v>
      </c>
      <c r="H4369" s="1">
        <v>2.315718405294</v>
      </c>
    </row>
    <row r="4370">
      <c r="A4370" s="1" t="s">
        <v>75</v>
      </c>
      <c r="B4370" s="1">
        <v>22.0</v>
      </c>
      <c r="C4370" s="1">
        <v>0.585744193782494</v>
      </c>
      <c r="D4370" s="1">
        <v>0.496328558336861</v>
      </c>
      <c r="E4370" s="1">
        <v>1.08128632755329</v>
      </c>
      <c r="F4370" s="1">
        <v>0.434834044125119</v>
      </c>
      <c r="G4370" s="1">
        <v>0.282830840919126</v>
      </c>
      <c r="H4370" s="1">
        <v>0.866819089432176</v>
      </c>
    </row>
    <row r="4371">
      <c r="A4371" s="1" t="s">
        <v>76</v>
      </c>
      <c r="B4371" s="1">
        <v>22.0</v>
      </c>
      <c r="C4371" s="1">
        <v>0.523755601778728</v>
      </c>
      <c r="D4371" s="1">
        <v>0.457560939060977</v>
      </c>
      <c r="E4371" s="1">
        <v>0.990122623017754</v>
      </c>
      <c r="F4371" s="1">
        <v>0.43558530774489</v>
      </c>
      <c r="G4371" s="1">
        <v>0.302879378538135</v>
      </c>
      <c r="H4371" s="1">
        <v>0.725573735830996</v>
      </c>
    </row>
    <row r="4372">
      <c r="A4372" s="1" t="s">
        <v>77</v>
      </c>
      <c r="B4372" s="1">
        <v>22.0</v>
      </c>
      <c r="C4372" s="1">
        <v>1.93752760806998</v>
      </c>
      <c r="D4372" s="1">
        <v>1.33829781553884</v>
      </c>
      <c r="E4372" s="1">
        <v>3.5266399915942</v>
      </c>
      <c r="F4372" s="1">
        <v>1.02641958614354</v>
      </c>
      <c r="G4372" s="1">
        <v>0.89628440978361</v>
      </c>
      <c r="H4372" s="1">
        <v>2.43896202330614</v>
      </c>
    </row>
    <row r="4373">
      <c r="A4373" s="1" t="s">
        <v>78</v>
      </c>
      <c r="B4373" s="1">
        <v>22.0</v>
      </c>
      <c r="C4373" s="1">
        <v>1.62077980561074</v>
      </c>
      <c r="D4373" s="1">
        <v>1.42759761236244</v>
      </c>
      <c r="E4373" s="1">
        <v>2.94365674775533</v>
      </c>
      <c r="F4373" s="1">
        <v>1.19951470466631</v>
      </c>
      <c r="G4373" s="1">
        <v>1.09224011313138</v>
      </c>
      <c r="H4373" s="1">
        <v>2.01474363013405</v>
      </c>
    </row>
    <row r="4374">
      <c r="A4374" s="1" t="s">
        <v>79</v>
      </c>
      <c r="B4374" s="1">
        <v>22.0</v>
      </c>
      <c r="C4374" s="1">
        <v>1.03670217975985</v>
      </c>
      <c r="D4374" s="1">
        <v>0.724575663224152</v>
      </c>
      <c r="E4374" s="1">
        <v>2.39939706668164</v>
      </c>
      <c r="F4374" s="1">
        <v>0.871247222239067</v>
      </c>
      <c r="G4374" s="1">
        <v>0.79612332273104</v>
      </c>
      <c r="H4374" s="1">
        <v>1.81076310477315</v>
      </c>
    </row>
    <row r="4375">
      <c r="A4375" s="1" t="s">
        <v>80</v>
      </c>
      <c r="B4375" s="1">
        <v>22.0</v>
      </c>
      <c r="C4375" s="1">
        <v>0.740633871125178</v>
      </c>
      <c r="D4375" s="1">
        <v>0.779648103292527</v>
      </c>
      <c r="E4375" s="1">
        <v>1.80972295887524</v>
      </c>
      <c r="F4375" s="1">
        <v>0.590752026434474</v>
      </c>
      <c r="G4375" s="1">
        <v>0.547489889772057</v>
      </c>
      <c r="H4375" s="1">
        <v>1.60461572731965</v>
      </c>
    </row>
    <row r="4376">
      <c r="A4376" s="1" t="s">
        <v>81</v>
      </c>
      <c r="B4376" s="1">
        <v>22.0</v>
      </c>
      <c r="C4376" s="1">
        <v>0.619079721835245</v>
      </c>
      <c r="D4376" s="1">
        <v>0.50739209212129</v>
      </c>
      <c r="E4376" s="1">
        <v>1.61322342913861</v>
      </c>
      <c r="F4376" s="1">
        <v>0.44595556002966</v>
      </c>
      <c r="G4376" s="1">
        <v>0.464321613292063</v>
      </c>
      <c r="H4376" s="1">
        <v>1.33911576408274</v>
      </c>
    </row>
    <row r="4377">
      <c r="A4377" s="1" t="s">
        <v>82</v>
      </c>
      <c r="B4377" s="1">
        <v>22.0</v>
      </c>
      <c r="C4377" s="1">
        <v>0.736327232266395</v>
      </c>
      <c r="D4377" s="1">
        <v>0.528458831964094</v>
      </c>
      <c r="E4377" s="1">
        <v>1.36942667394986</v>
      </c>
      <c r="F4377" s="1">
        <v>0.513214495483679</v>
      </c>
      <c r="G4377" s="1">
        <v>0.445196108247094</v>
      </c>
      <c r="H4377" s="1">
        <v>1.13753388958604</v>
      </c>
    </row>
    <row r="4378">
      <c r="A4378" s="1" t="s">
        <v>83</v>
      </c>
      <c r="B4378" s="1">
        <v>22.0</v>
      </c>
      <c r="C4378" s="1">
        <v>0.926482287029996</v>
      </c>
      <c r="D4378" s="1">
        <v>0.705187673672525</v>
      </c>
      <c r="E4378" s="1">
        <v>2.25953900185305</v>
      </c>
      <c r="F4378" s="1">
        <v>0.743895912507286</v>
      </c>
      <c r="G4378" s="1">
        <v>0.488800034618916</v>
      </c>
      <c r="H4378" s="1">
        <v>1.38898187769204</v>
      </c>
    </row>
    <row r="4379">
      <c r="A4379" s="1" t="s">
        <v>84</v>
      </c>
      <c r="B4379" s="1">
        <v>22.0</v>
      </c>
      <c r="C4379" s="1">
        <v>0.898486367165035</v>
      </c>
      <c r="D4379" s="1">
        <v>0.530640690525</v>
      </c>
      <c r="E4379" s="1">
        <v>2.20274586137334</v>
      </c>
      <c r="F4379" s="1">
        <v>0.606913019763616</v>
      </c>
      <c r="G4379" s="1">
        <v>0.422573512906923</v>
      </c>
      <c r="H4379" s="1">
        <v>1.55353213187585</v>
      </c>
    </row>
    <row r="4380">
      <c r="A4380" s="1" t="s">
        <v>85</v>
      </c>
      <c r="B4380" s="1">
        <v>22.0</v>
      </c>
      <c r="C4380" s="1">
        <v>1.03637374909935</v>
      </c>
      <c r="D4380" s="1">
        <v>0.730959132890238</v>
      </c>
      <c r="E4380" s="1">
        <v>1.77208952023155</v>
      </c>
      <c r="F4380" s="1">
        <v>0.741614126053962</v>
      </c>
      <c r="G4380" s="1">
        <v>0.607019487301711</v>
      </c>
      <c r="H4380" s="1">
        <v>1.19366466951351</v>
      </c>
    </row>
    <row r="4381">
      <c r="A4381" s="1" t="s">
        <v>86</v>
      </c>
      <c r="B4381" s="1">
        <v>22.0</v>
      </c>
      <c r="C4381" s="1">
        <v>1.15916306766764</v>
      </c>
      <c r="D4381" s="1">
        <v>0.853709113581708</v>
      </c>
      <c r="E4381" s="1">
        <v>2.15966858514773</v>
      </c>
      <c r="F4381" s="1">
        <v>0.793955257201169</v>
      </c>
      <c r="G4381" s="1">
        <v>0.515359888344965</v>
      </c>
      <c r="H4381" s="1">
        <v>1.60084048984336</v>
      </c>
    </row>
    <row r="4382">
      <c r="A4382" s="1" t="s">
        <v>87</v>
      </c>
      <c r="B4382" s="1">
        <v>22.0</v>
      </c>
      <c r="C4382" s="1">
        <v>1.16508741391295</v>
      </c>
      <c r="D4382" s="1">
        <v>0.816453294701906</v>
      </c>
      <c r="E4382" s="1">
        <v>2.50822423869512</v>
      </c>
      <c r="F4382" s="1">
        <v>0.921966761118828</v>
      </c>
      <c r="G4382" s="1">
        <v>0.603330932211687</v>
      </c>
      <c r="H4382" s="1">
        <v>1.92695596544843</v>
      </c>
    </row>
    <row r="4383">
      <c r="A4383" s="1" t="s">
        <v>88</v>
      </c>
      <c r="B4383" s="1">
        <v>22.0</v>
      </c>
      <c r="C4383" s="1">
        <v>0.788332104365429</v>
      </c>
      <c r="D4383" s="1">
        <v>0.674042598466254</v>
      </c>
      <c r="E4383" s="1">
        <v>1.78721046846963</v>
      </c>
      <c r="F4383" s="1">
        <v>0.641895727507813</v>
      </c>
      <c r="G4383" s="1">
        <v>0.624749785628101</v>
      </c>
      <c r="H4383" s="1">
        <v>1.31176623184739</v>
      </c>
    </row>
    <row r="4384">
      <c r="A4384" s="1" t="s">
        <v>89</v>
      </c>
      <c r="B4384" s="1">
        <v>22.0</v>
      </c>
      <c r="C4384" s="1">
        <v>0.636137575046314</v>
      </c>
      <c r="D4384" s="1">
        <v>0.604971342857577</v>
      </c>
      <c r="E4384" s="1">
        <v>1.69433154488384</v>
      </c>
      <c r="F4384" s="1">
        <v>0.610465349225415</v>
      </c>
      <c r="G4384" s="1">
        <v>0.541670610472452</v>
      </c>
      <c r="H4384" s="1">
        <v>1.37229129357987</v>
      </c>
    </row>
    <row r="4385">
      <c r="A4385" s="1" t="s">
        <v>90</v>
      </c>
      <c r="B4385" s="1">
        <v>22.0</v>
      </c>
      <c r="C4385" s="1">
        <v>0.762527680595807</v>
      </c>
      <c r="D4385" s="1">
        <v>0.71183758283433</v>
      </c>
      <c r="E4385" s="1">
        <v>1.59991773150947</v>
      </c>
      <c r="F4385" s="1">
        <v>0.381759247062667</v>
      </c>
      <c r="G4385" s="1">
        <v>0.468153231771103</v>
      </c>
      <c r="H4385" s="1">
        <v>0.9711322093835</v>
      </c>
    </row>
    <row r="4386">
      <c r="A4386" s="1" t="s">
        <v>91</v>
      </c>
      <c r="B4386" s="1">
        <v>22.0</v>
      </c>
      <c r="C4386" s="1">
        <v>0.432846700127977</v>
      </c>
      <c r="D4386" s="1">
        <v>0.272989040696028</v>
      </c>
      <c r="E4386" s="1">
        <v>0.883072539251559</v>
      </c>
      <c r="F4386" s="1">
        <v>0.350946782173071</v>
      </c>
      <c r="G4386" s="1">
        <v>0.19470832921833</v>
      </c>
      <c r="H4386" s="1">
        <v>0.788142006696853</v>
      </c>
    </row>
    <row r="4387">
      <c r="A4387" s="1" t="s">
        <v>92</v>
      </c>
      <c r="B4387" s="1">
        <v>22.0</v>
      </c>
      <c r="C4387" s="1">
        <v>0.580828496494521</v>
      </c>
      <c r="D4387" s="1">
        <v>0.542203707049153</v>
      </c>
      <c r="E4387" s="1">
        <v>1.01390738324399</v>
      </c>
      <c r="F4387" s="1">
        <v>0.585153868877649</v>
      </c>
      <c r="G4387" s="1">
        <v>0.438713249979488</v>
      </c>
      <c r="H4387" s="1">
        <v>1.09316975397266</v>
      </c>
    </row>
    <row r="4388">
      <c r="A4388" s="1" t="s">
        <v>93</v>
      </c>
      <c r="B4388" s="1">
        <v>22.0</v>
      </c>
      <c r="C4388" s="1">
        <v>0.646650745798544</v>
      </c>
      <c r="D4388" s="1">
        <v>0.535332188910827</v>
      </c>
      <c r="E4388" s="1">
        <v>1.18764266060749</v>
      </c>
      <c r="F4388" s="1">
        <v>0.502379283356363</v>
      </c>
      <c r="G4388" s="1">
        <v>0.540030733626423</v>
      </c>
      <c r="H4388" s="1">
        <v>1.01893296993642</v>
      </c>
    </row>
    <row r="4389">
      <c r="A4389" s="1" t="s">
        <v>94</v>
      </c>
      <c r="B4389" s="1">
        <v>22.0</v>
      </c>
      <c r="C4389" s="1">
        <v>0.442238373236335</v>
      </c>
      <c r="D4389" s="1">
        <v>0.230680218332019</v>
      </c>
      <c r="E4389" s="1">
        <v>0.788002600660005</v>
      </c>
      <c r="F4389" s="1">
        <v>0.259399384017838</v>
      </c>
      <c r="G4389" s="1">
        <v>0.156159008514223</v>
      </c>
      <c r="H4389" s="1">
        <v>0.51041139130242</v>
      </c>
    </row>
    <row r="4390">
      <c r="A4390" s="1" t="s">
        <v>95</v>
      </c>
      <c r="B4390" s="1">
        <v>22.0</v>
      </c>
      <c r="C4390" s="1">
        <v>0.464847464675971</v>
      </c>
      <c r="D4390" s="1">
        <v>0.374287068207855</v>
      </c>
      <c r="E4390" s="1">
        <v>0.993775689506994</v>
      </c>
      <c r="F4390" s="1">
        <v>0.422408673483485</v>
      </c>
      <c r="G4390" s="1">
        <v>0.319865540104583</v>
      </c>
      <c r="H4390" s="1">
        <v>1.01200710904076</v>
      </c>
    </row>
    <row r="4391">
      <c r="A4391" s="1" t="s">
        <v>96</v>
      </c>
      <c r="B4391" s="1">
        <v>22.0</v>
      </c>
      <c r="C4391" s="1">
        <v>1.13466007700984</v>
      </c>
      <c r="D4391" s="1">
        <v>0.783545411052948</v>
      </c>
      <c r="E4391" s="1">
        <v>2.60925189523761</v>
      </c>
      <c r="F4391" s="1">
        <v>0.609703954891506</v>
      </c>
      <c r="G4391" s="1">
        <v>0.506257880079748</v>
      </c>
      <c r="H4391" s="1">
        <v>1.70194328284489</v>
      </c>
    </row>
    <row r="4392">
      <c r="A4392" s="1" t="s">
        <v>97</v>
      </c>
      <c r="B4392" s="1">
        <v>22.0</v>
      </c>
      <c r="C4392" s="1">
        <v>0.759944336498318</v>
      </c>
      <c r="D4392" s="1">
        <v>0.641618069233514</v>
      </c>
      <c r="E4392" s="1">
        <v>1.60084784266845</v>
      </c>
      <c r="F4392" s="1">
        <v>0.586665760089579</v>
      </c>
      <c r="G4392" s="1">
        <v>0.418606189240941</v>
      </c>
      <c r="H4392" s="1">
        <v>1.1373305687309</v>
      </c>
    </row>
    <row r="4393">
      <c r="A4393" s="1" t="s">
        <v>98</v>
      </c>
      <c r="B4393" s="1">
        <v>22.0</v>
      </c>
      <c r="C4393" s="1">
        <v>0.985663288506047</v>
      </c>
      <c r="D4393" s="1">
        <v>0.804072502962849</v>
      </c>
      <c r="E4393" s="1">
        <v>2.21585656303813</v>
      </c>
      <c r="F4393" s="1">
        <v>0.598327196788363</v>
      </c>
      <c r="G4393" s="1">
        <v>0.586862628758695</v>
      </c>
      <c r="H4393" s="1">
        <v>1.55111033073635</v>
      </c>
    </row>
    <row r="4394">
      <c r="A4394" s="1" t="s">
        <v>99</v>
      </c>
      <c r="B4394" s="1">
        <v>22.0</v>
      </c>
      <c r="C4394" s="1">
        <v>0.791107121466023</v>
      </c>
      <c r="D4394" s="1">
        <v>0.509352016565262</v>
      </c>
      <c r="E4394" s="1">
        <v>1.86670950651981</v>
      </c>
      <c r="F4394" s="1">
        <v>0.609799351142731</v>
      </c>
      <c r="G4394" s="1">
        <v>0.378253475244185</v>
      </c>
      <c r="H4394" s="1">
        <v>1.59539821108217</v>
      </c>
    </row>
    <row r="4395">
      <c r="A4395" s="1" t="s">
        <v>100</v>
      </c>
      <c r="B4395" s="1">
        <v>22.0</v>
      </c>
      <c r="C4395" s="1">
        <v>0.683727365804642</v>
      </c>
      <c r="D4395" s="1">
        <v>0.52924213747981</v>
      </c>
      <c r="E4395" s="1">
        <v>1.62048871195837</v>
      </c>
      <c r="F4395" s="1">
        <v>0.537049717073684</v>
      </c>
      <c r="G4395" s="1">
        <v>0.471141773325154</v>
      </c>
      <c r="H4395" s="1">
        <v>1.26860130778778</v>
      </c>
    </row>
    <row r="4396">
      <c r="A4396" s="1" t="s">
        <v>101</v>
      </c>
      <c r="B4396" s="1">
        <v>22.0</v>
      </c>
      <c r="C4396" s="1">
        <v>0.524096167535349</v>
      </c>
      <c r="D4396" s="1">
        <v>0.588526942770721</v>
      </c>
      <c r="E4396" s="1">
        <v>1.47007693524558</v>
      </c>
      <c r="F4396" s="1">
        <v>0.486971031297116</v>
      </c>
      <c r="G4396" s="1">
        <v>0.45051489156528</v>
      </c>
      <c r="H4396" s="1">
        <v>1.012340558954</v>
      </c>
    </row>
    <row r="4397">
      <c r="A4397" s="1" t="s">
        <v>102</v>
      </c>
      <c r="B4397" s="1">
        <v>22.0</v>
      </c>
      <c r="C4397" s="1">
        <v>0.575690996463826</v>
      </c>
      <c r="D4397" s="1">
        <v>0.344364854129981</v>
      </c>
      <c r="E4397" s="1">
        <v>1.30389154428506</v>
      </c>
      <c r="F4397" s="1">
        <v>0.445291713281756</v>
      </c>
      <c r="G4397" s="1">
        <v>0.2504084051325</v>
      </c>
      <c r="H4397" s="1">
        <v>1.06854742545475</v>
      </c>
    </row>
    <row r="4398">
      <c r="A4398" s="1" t="s">
        <v>103</v>
      </c>
      <c r="B4398" s="1">
        <v>22.0</v>
      </c>
      <c r="C4398" s="1">
        <v>0.83190304730754</v>
      </c>
      <c r="D4398" s="1">
        <v>0.551352905988806</v>
      </c>
      <c r="E4398" s="1">
        <v>1.57595368431695</v>
      </c>
      <c r="F4398" s="1">
        <v>0.778728489591055</v>
      </c>
      <c r="G4398" s="1">
        <v>0.588874833590666</v>
      </c>
      <c r="H4398" s="1">
        <v>1.31396847860442</v>
      </c>
    </row>
    <row r="4399">
      <c r="A4399" s="1" t="s">
        <v>104</v>
      </c>
      <c r="B4399" s="1">
        <v>22.0</v>
      </c>
      <c r="C4399" s="1">
        <v>1.07151052556339</v>
      </c>
      <c r="D4399" s="1">
        <v>0.943149021282318</v>
      </c>
      <c r="E4399" s="1">
        <v>1.83447604377666</v>
      </c>
      <c r="F4399" s="1">
        <v>0.72054127973595</v>
      </c>
      <c r="G4399" s="1">
        <v>0.756475630149946</v>
      </c>
      <c r="H4399" s="1">
        <v>1.47731659123669</v>
      </c>
    </row>
    <row r="4400">
      <c r="A4400" s="1" t="s">
        <v>105</v>
      </c>
      <c r="B4400" s="1">
        <v>22.0</v>
      </c>
      <c r="C4400" s="1">
        <v>0.625024669048977</v>
      </c>
      <c r="D4400" s="1">
        <v>0.634464511277165</v>
      </c>
      <c r="E4400" s="1">
        <v>1.23239036753481</v>
      </c>
      <c r="F4400" s="1">
        <v>0.44874736556471</v>
      </c>
      <c r="G4400" s="1">
        <v>0.464163579584292</v>
      </c>
      <c r="H4400" s="1">
        <v>0.814066039709664</v>
      </c>
    </row>
    <row r="4401">
      <c r="A4401" s="1" t="s">
        <v>106</v>
      </c>
      <c r="B4401" s="1">
        <v>22.0</v>
      </c>
      <c r="C4401" s="1">
        <v>0.96369764657411</v>
      </c>
      <c r="D4401" s="1">
        <v>0.783985384484661</v>
      </c>
      <c r="E4401" s="1">
        <v>1.94489590353742</v>
      </c>
      <c r="F4401" s="1">
        <v>0.797470536411106</v>
      </c>
      <c r="G4401" s="1">
        <v>0.532137862778271</v>
      </c>
      <c r="H4401" s="1">
        <v>1.68685216352043</v>
      </c>
    </row>
    <row r="4402">
      <c r="A4402" s="1" t="s">
        <v>107</v>
      </c>
      <c r="B4402" s="1">
        <v>22.0</v>
      </c>
      <c r="C4402" s="1">
        <v>0.569920948898803</v>
      </c>
      <c r="D4402" s="1">
        <v>0.417426739385572</v>
      </c>
      <c r="E4402" s="1">
        <v>1.00519641482477</v>
      </c>
      <c r="F4402" s="1">
        <v>0.367082019809737</v>
      </c>
      <c r="G4402" s="1">
        <v>0.269814618844879</v>
      </c>
      <c r="H4402" s="1">
        <v>0.790108344094611</v>
      </c>
    </row>
    <row r="4403">
      <c r="A4403" s="1" t="s">
        <v>108</v>
      </c>
      <c r="B4403" s="1">
        <v>22.0</v>
      </c>
      <c r="C4403" s="1">
        <v>1.28791766000533</v>
      </c>
      <c r="D4403" s="1">
        <v>1.24458395006806</v>
      </c>
      <c r="E4403" s="1">
        <v>1.95242681475881</v>
      </c>
      <c r="F4403" s="1">
        <v>1.07321942451112</v>
      </c>
      <c r="G4403" s="1">
        <v>1.15474812509724</v>
      </c>
      <c r="H4403" s="1">
        <v>1.5244829683354</v>
      </c>
    </row>
    <row r="4404">
      <c r="A4404" s="1" t="s">
        <v>109</v>
      </c>
      <c r="B4404" s="1">
        <v>22.0</v>
      </c>
      <c r="C4404" s="1">
        <v>0.834064740537606</v>
      </c>
      <c r="D4404" s="1">
        <v>0.864669425712049</v>
      </c>
      <c r="E4404" s="1">
        <v>2.00287376368862</v>
      </c>
      <c r="F4404" s="1">
        <v>0.732262421551433</v>
      </c>
      <c r="G4404" s="1">
        <v>0.854362563641278</v>
      </c>
      <c r="H4404" s="1">
        <v>2.00503447701959</v>
      </c>
    </row>
    <row r="4405">
      <c r="A4405" s="1" t="s">
        <v>110</v>
      </c>
      <c r="B4405" s="1">
        <v>22.0</v>
      </c>
      <c r="C4405" s="1">
        <v>0.775805253849916</v>
      </c>
      <c r="D4405" s="1">
        <v>0.732147135221943</v>
      </c>
      <c r="E4405" s="1">
        <v>1.630357643992</v>
      </c>
      <c r="F4405" s="1">
        <v>0.56278899861833</v>
      </c>
      <c r="G4405" s="1">
        <v>0.588543003841682</v>
      </c>
      <c r="H4405" s="1">
        <v>1.12122797934301</v>
      </c>
    </row>
    <row r="4406">
      <c r="A4406" s="1" t="s">
        <v>111</v>
      </c>
      <c r="B4406" s="1">
        <v>22.0</v>
      </c>
      <c r="C4406" s="1">
        <v>0.704599074040419</v>
      </c>
      <c r="D4406" s="1">
        <v>0.475489724989382</v>
      </c>
      <c r="E4406" s="1">
        <v>1.13320950541295</v>
      </c>
      <c r="F4406" s="1">
        <v>0.470124504916448</v>
      </c>
      <c r="G4406" s="1">
        <v>0.328171531845849</v>
      </c>
      <c r="H4406" s="1">
        <v>0.705236047099582</v>
      </c>
    </row>
    <row r="4407">
      <c r="A4407" s="1" t="s">
        <v>112</v>
      </c>
      <c r="B4407" s="1">
        <v>22.0</v>
      </c>
      <c r="C4407" s="1">
        <v>0.678867175474729</v>
      </c>
      <c r="D4407" s="1">
        <v>0.533079745284951</v>
      </c>
      <c r="E4407" s="1">
        <v>1.49330344324354</v>
      </c>
      <c r="F4407" s="1">
        <v>0.642587057998608</v>
      </c>
      <c r="G4407" s="1">
        <v>0.395256028135209</v>
      </c>
      <c r="H4407" s="1">
        <v>1.30909070277379</v>
      </c>
    </row>
    <row r="4408">
      <c r="A4408" s="1" t="s">
        <v>113</v>
      </c>
      <c r="B4408" s="1">
        <v>22.0</v>
      </c>
      <c r="C4408" s="1">
        <v>0.731635234253709</v>
      </c>
      <c r="D4408" s="1">
        <v>0.507719002354927</v>
      </c>
      <c r="E4408" s="1">
        <v>1.536292185052</v>
      </c>
      <c r="F4408" s="1">
        <v>0.590620184319008</v>
      </c>
      <c r="G4408" s="1">
        <v>0.476847940406152</v>
      </c>
      <c r="H4408" s="1">
        <v>1.04633794112479</v>
      </c>
    </row>
    <row r="4409">
      <c r="A4409" s="1" t="s">
        <v>114</v>
      </c>
      <c r="B4409" s="1">
        <v>22.0</v>
      </c>
      <c r="C4409" s="1">
        <v>0.72682317040662</v>
      </c>
      <c r="D4409" s="1">
        <v>0.436357594906427</v>
      </c>
      <c r="E4409" s="1">
        <v>1.24500180995161</v>
      </c>
      <c r="F4409" s="1">
        <v>0.559038345217627</v>
      </c>
      <c r="G4409" s="1">
        <v>0.423520510404421</v>
      </c>
      <c r="H4409" s="1">
        <v>0.940670515212202</v>
      </c>
    </row>
    <row r="4410">
      <c r="A4410" s="1" t="s">
        <v>115</v>
      </c>
      <c r="B4410" s="1">
        <v>22.0</v>
      </c>
      <c r="C4410" s="1">
        <v>1.08225956912827</v>
      </c>
      <c r="D4410" s="1">
        <v>0.70455898463345</v>
      </c>
      <c r="E4410" s="1">
        <v>2.34731597634979</v>
      </c>
      <c r="F4410" s="1">
        <v>0.898997249882717</v>
      </c>
      <c r="G4410" s="1">
        <v>0.583276661579003</v>
      </c>
      <c r="H4410" s="1">
        <v>1.86208924501439</v>
      </c>
    </row>
    <row r="4411">
      <c r="A4411" s="1" t="s">
        <v>116</v>
      </c>
      <c r="B4411" s="1">
        <v>22.0</v>
      </c>
      <c r="C4411" s="1">
        <v>0.784328957143488</v>
      </c>
      <c r="D4411" s="1">
        <v>0.604195214279169</v>
      </c>
      <c r="E4411" s="1">
        <v>1.7481522154165</v>
      </c>
      <c r="F4411" s="1">
        <v>0.733642755441575</v>
      </c>
      <c r="G4411" s="1">
        <v>0.643528904471942</v>
      </c>
      <c r="H4411" s="1">
        <v>2.16973915282196</v>
      </c>
    </row>
    <row r="4412">
      <c r="A4412" s="1" t="s">
        <v>117</v>
      </c>
      <c r="B4412" s="1">
        <v>22.0</v>
      </c>
      <c r="C4412" s="1">
        <v>1.13630446130714</v>
      </c>
      <c r="D4412" s="1">
        <v>0.84323389840559</v>
      </c>
      <c r="E4412" s="1">
        <v>3.21364725291709</v>
      </c>
      <c r="F4412" s="1">
        <v>1.01925967776266</v>
      </c>
      <c r="G4412" s="1">
        <v>0.864362615859211</v>
      </c>
      <c r="H4412" s="1">
        <v>3.10151609966883</v>
      </c>
    </row>
    <row r="4413">
      <c r="A4413" s="1" t="s">
        <v>118</v>
      </c>
      <c r="B4413" s="1">
        <v>22.0</v>
      </c>
      <c r="C4413" s="1">
        <v>0.666018791958897</v>
      </c>
      <c r="D4413" s="1">
        <v>0.463789047487948</v>
      </c>
      <c r="E4413" s="1">
        <v>1.26219315240546</v>
      </c>
      <c r="F4413" s="1">
        <v>0.66759661096488</v>
      </c>
      <c r="G4413" s="1">
        <v>0.544799953271709</v>
      </c>
      <c r="H4413" s="1">
        <v>0.948077330865347</v>
      </c>
    </row>
    <row r="4414">
      <c r="A4414" s="1" t="s">
        <v>119</v>
      </c>
      <c r="B4414" s="1">
        <v>22.0</v>
      </c>
      <c r="C4414" s="1">
        <v>0.89544449797548</v>
      </c>
      <c r="D4414" s="1">
        <v>0.582829177831285</v>
      </c>
      <c r="E4414" s="1">
        <v>1.95339953047089</v>
      </c>
      <c r="F4414" s="1">
        <v>0.630960484559745</v>
      </c>
      <c r="G4414" s="1">
        <v>0.441209525299045</v>
      </c>
      <c r="H4414" s="1">
        <v>1.28739427297117</v>
      </c>
    </row>
    <row r="4415">
      <c r="A4415" s="1" t="s">
        <v>120</v>
      </c>
      <c r="B4415" s="1">
        <v>22.0</v>
      </c>
      <c r="C4415" s="1">
        <v>0.747571838702455</v>
      </c>
      <c r="D4415" s="1">
        <v>0.452839257950938</v>
      </c>
      <c r="E4415" s="1">
        <v>1.80845506079038</v>
      </c>
      <c r="F4415" s="1">
        <v>0.676186959865803</v>
      </c>
      <c r="G4415" s="1">
        <v>0.334047255805679</v>
      </c>
      <c r="H4415" s="1">
        <v>1.24022673857126</v>
      </c>
    </row>
    <row r="4416">
      <c r="A4416" s="1" t="s">
        <v>121</v>
      </c>
      <c r="B4416" s="1">
        <v>22.0</v>
      </c>
      <c r="C4416" s="1">
        <v>0.760119746278877</v>
      </c>
      <c r="D4416" s="1">
        <v>0.634067759078663</v>
      </c>
      <c r="E4416" s="1">
        <v>1.94304789535303</v>
      </c>
      <c r="F4416" s="1">
        <v>0.712433913784109</v>
      </c>
      <c r="G4416" s="1">
        <v>0.531594948510164</v>
      </c>
      <c r="H4416" s="1">
        <v>1.57572202700401</v>
      </c>
    </row>
    <row r="4417">
      <c r="A4417" s="1" t="s">
        <v>122</v>
      </c>
      <c r="B4417" s="1">
        <v>22.0</v>
      </c>
      <c r="C4417" s="1">
        <v>0.548886099280593</v>
      </c>
      <c r="D4417" s="1">
        <v>0.453251723578725</v>
      </c>
      <c r="E4417" s="1">
        <v>1.13412274480419</v>
      </c>
      <c r="F4417" s="1">
        <v>0.355961129606687</v>
      </c>
      <c r="G4417" s="1">
        <v>0.249462710496415</v>
      </c>
      <c r="H4417" s="1">
        <v>1.03199217791617</v>
      </c>
    </row>
    <row r="4418">
      <c r="A4418" s="1" t="s">
        <v>123</v>
      </c>
      <c r="B4418" s="1">
        <v>22.0</v>
      </c>
      <c r="C4418" s="1">
        <v>0.445702791648195</v>
      </c>
      <c r="D4418" s="1">
        <v>0.347445773476738</v>
      </c>
      <c r="E4418" s="1">
        <v>1.02568184039252</v>
      </c>
      <c r="F4418" s="1">
        <v>0.305377257603605</v>
      </c>
      <c r="G4418" s="1">
        <v>0.213978030899373</v>
      </c>
      <c r="H4418" s="1">
        <v>0.846329811847561</v>
      </c>
    </row>
    <row r="4419">
      <c r="A4419" s="1" t="s">
        <v>124</v>
      </c>
      <c r="B4419" s="1">
        <v>22.0</v>
      </c>
      <c r="C4419" s="1">
        <v>0.516012028542565</v>
      </c>
      <c r="D4419" s="1">
        <v>0.459871999540497</v>
      </c>
      <c r="E4419" s="1">
        <v>1.25385397511443</v>
      </c>
      <c r="F4419" s="1">
        <v>0.387434458273844</v>
      </c>
      <c r="G4419" s="1">
        <v>0.345628728917751</v>
      </c>
      <c r="H4419" s="1">
        <v>0.855794108946736</v>
      </c>
    </row>
    <row r="4420">
      <c r="A4420" s="1" t="s">
        <v>125</v>
      </c>
      <c r="B4420" s="1">
        <v>22.0</v>
      </c>
      <c r="C4420" s="1">
        <v>0.917402735339719</v>
      </c>
      <c r="D4420" s="1">
        <v>0.625316350506197</v>
      </c>
      <c r="E4420" s="1">
        <v>1.44289397175873</v>
      </c>
      <c r="F4420" s="1">
        <v>0.836498154047426</v>
      </c>
      <c r="G4420" s="1">
        <v>0.679656201958605</v>
      </c>
      <c r="H4420" s="1">
        <v>1.04376331198512</v>
      </c>
    </row>
    <row r="4421">
      <c r="A4421" s="1" t="s">
        <v>126</v>
      </c>
      <c r="B4421" s="1">
        <v>22.0</v>
      </c>
      <c r="C4421" s="1">
        <v>0.596445214056397</v>
      </c>
      <c r="D4421" s="1">
        <v>0.423600149265903</v>
      </c>
      <c r="E4421" s="1">
        <v>1.14019216214886</v>
      </c>
      <c r="F4421" s="1">
        <v>0.4866170097581</v>
      </c>
      <c r="G4421" s="1">
        <v>0.428957022525535</v>
      </c>
      <c r="H4421" s="1">
        <v>0.988861194369451</v>
      </c>
    </row>
    <row r="4422">
      <c r="A4422" s="1" t="s">
        <v>127</v>
      </c>
      <c r="B4422" s="1">
        <v>22.0</v>
      </c>
      <c r="C4422" s="1">
        <v>0.361185937371793</v>
      </c>
      <c r="D4422" s="1">
        <v>0.204578141023155</v>
      </c>
      <c r="E4422" s="1">
        <v>0.542172840222848</v>
      </c>
      <c r="F4422" s="1">
        <v>0.226266416634454</v>
      </c>
      <c r="G4422" s="1">
        <v>0.213881897340148</v>
      </c>
      <c r="H4422" s="1">
        <v>0.430394687623156</v>
      </c>
    </row>
    <row r="4423">
      <c r="A4423" s="1" t="s">
        <v>128</v>
      </c>
      <c r="B4423" s="1">
        <v>22.0</v>
      </c>
      <c r="C4423" s="1">
        <v>0.737443473585518</v>
      </c>
      <c r="D4423" s="1">
        <v>0.594616105453887</v>
      </c>
      <c r="E4423" s="1">
        <v>1.83876584240408</v>
      </c>
      <c r="F4423" s="1">
        <v>0.583814039078277</v>
      </c>
      <c r="G4423" s="1">
        <v>0.398895447445595</v>
      </c>
      <c r="H4423" s="1">
        <v>1.45293680644885</v>
      </c>
    </row>
    <row r="4424">
      <c r="A4424" s="1" t="s">
        <v>129</v>
      </c>
      <c r="B4424" s="1">
        <v>22.0</v>
      </c>
      <c r="C4424" s="1">
        <v>0.815821249804032</v>
      </c>
      <c r="D4424" s="1">
        <v>0.550982480464903</v>
      </c>
      <c r="E4424" s="1">
        <v>2.28389962860324</v>
      </c>
      <c r="F4424" s="1">
        <v>0.602529106766783</v>
      </c>
      <c r="G4424" s="1">
        <v>0.429393083276227</v>
      </c>
      <c r="H4424" s="1">
        <v>1.64584920654174</v>
      </c>
    </row>
    <row r="4425">
      <c r="A4425" s="1" t="s">
        <v>130</v>
      </c>
      <c r="B4425" s="1">
        <v>22.0</v>
      </c>
      <c r="C4425" s="1">
        <v>1.08267925394528</v>
      </c>
      <c r="D4425" s="1">
        <v>0.64971453463443</v>
      </c>
      <c r="E4425" s="1">
        <v>2.65049556994703</v>
      </c>
      <c r="F4425" s="1">
        <v>0.828701728955247</v>
      </c>
      <c r="G4425" s="1">
        <v>0.430071924196542</v>
      </c>
      <c r="H4425" s="1">
        <v>1.99067335574575</v>
      </c>
    </row>
    <row r="4426">
      <c r="A4426" s="1" t="s">
        <v>131</v>
      </c>
      <c r="B4426" s="1">
        <v>22.0</v>
      </c>
      <c r="C4426" s="1">
        <v>1.34533109874445</v>
      </c>
      <c r="D4426" s="1">
        <v>0.953757319064051</v>
      </c>
      <c r="E4426" s="1">
        <v>3.02314116026528</v>
      </c>
      <c r="F4426" s="1">
        <v>0.969215362643937</v>
      </c>
      <c r="G4426" s="1">
        <v>0.632091247600955</v>
      </c>
      <c r="H4426" s="1">
        <v>2.12656934079626</v>
      </c>
    </row>
    <row r="4427">
      <c r="A4427" s="1" t="s">
        <v>132</v>
      </c>
      <c r="B4427" s="1">
        <v>22.0</v>
      </c>
      <c r="C4427" s="1">
        <v>1.02840812648262</v>
      </c>
      <c r="D4427" s="1">
        <v>0.828514261830165</v>
      </c>
      <c r="E4427" s="1">
        <v>2.40067625039481</v>
      </c>
      <c r="F4427" s="1">
        <v>0.584886378421983</v>
      </c>
      <c r="G4427" s="1">
        <v>0.725893858330272</v>
      </c>
      <c r="H4427" s="1">
        <v>1.83937188697945</v>
      </c>
    </row>
    <row r="4428">
      <c r="A4428" s="1" t="s">
        <v>133</v>
      </c>
      <c r="B4428" s="1">
        <v>22.0</v>
      </c>
      <c r="C4428" s="1">
        <v>1.13922226620173</v>
      </c>
      <c r="D4428" s="1">
        <v>0.884223595537186</v>
      </c>
      <c r="E4428" s="1">
        <v>2.39120573554358</v>
      </c>
      <c r="F4428" s="1">
        <v>0.737850720407549</v>
      </c>
      <c r="G4428" s="1">
        <v>0.558161289123712</v>
      </c>
      <c r="H4428" s="1">
        <v>1.96794621929072</v>
      </c>
    </row>
    <row r="4429">
      <c r="A4429" s="1" t="s">
        <v>134</v>
      </c>
      <c r="B4429" s="1">
        <v>22.0</v>
      </c>
      <c r="C4429" s="1">
        <v>1.36495964986279</v>
      </c>
      <c r="D4429" s="1">
        <v>1.0594079442321</v>
      </c>
      <c r="E4429" s="1">
        <v>2.98815815473517</v>
      </c>
      <c r="F4429" s="1">
        <v>0.929268347352118</v>
      </c>
      <c r="G4429" s="1">
        <v>0.864809279873309</v>
      </c>
      <c r="H4429" s="1">
        <v>2.04829129804231</v>
      </c>
    </row>
    <row r="4430">
      <c r="A4430" s="1" t="s">
        <v>135</v>
      </c>
      <c r="B4430" s="1">
        <v>22.0</v>
      </c>
      <c r="C4430" s="1">
        <v>0.991220315854643</v>
      </c>
      <c r="D4430" s="1">
        <v>0.890675686947695</v>
      </c>
      <c r="E4430" s="1">
        <v>3.11710384146663</v>
      </c>
      <c r="F4430" s="1">
        <v>0.677132315618124</v>
      </c>
      <c r="G4430" s="1">
        <v>0.612490299568144</v>
      </c>
      <c r="H4430" s="1">
        <v>2.25652033892697</v>
      </c>
    </row>
    <row r="4431">
      <c r="A4431" s="1" t="s">
        <v>136</v>
      </c>
      <c r="B4431" s="1">
        <v>22.0</v>
      </c>
      <c r="C4431" s="1">
        <v>0.929696535440349</v>
      </c>
      <c r="D4431" s="1">
        <v>0.691372277463133</v>
      </c>
      <c r="E4431" s="1">
        <v>2.28542704937408</v>
      </c>
      <c r="F4431" s="1">
        <v>0.800656322774811</v>
      </c>
      <c r="G4431" s="1">
        <v>0.425168068838655</v>
      </c>
      <c r="H4431" s="1">
        <v>1.56200224087261</v>
      </c>
    </row>
    <row r="4432">
      <c r="A4432" s="1" t="s">
        <v>137</v>
      </c>
      <c r="B4432" s="1">
        <v>22.0</v>
      </c>
      <c r="C4432" s="1">
        <v>0.722889266989302</v>
      </c>
      <c r="D4432" s="1">
        <v>0.628707527045801</v>
      </c>
      <c r="E4432" s="1">
        <v>1.43435148578385</v>
      </c>
      <c r="F4432" s="1">
        <v>0.657188626493812</v>
      </c>
      <c r="G4432" s="1">
        <v>0.46425114398545</v>
      </c>
      <c r="H4432" s="1">
        <v>1.27104637676064</v>
      </c>
    </row>
    <row r="4433">
      <c r="A4433" s="1" t="s">
        <v>138</v>
      </c>
      <c r="B4433" s="1">
        <v>22.0</v>
      </c>
      <c r="C4433" s="1">
        <v>0.644343590352715</v>
      </c>
      <c r="D4433" s="1">
        <v>0.619975519988903</v>
      </c>
      <c r="E4433" s="1">
        <v>1.14792880360331</v>
      </c>
      <c r="F4433" s="1">
        <v>0.89376282852417</v>
      </c>
      <c r="G4433" s="1">
        <v>0.751821300243809</v>
      </c>
      <c r="H4433" s="1">
        <v>1.36720430140381</v>
      </c>
    </row>
    <row r="4434">
      <c r="A4434" s="1" t="s">
        <v>139</v>
      </c>
      <c r="B4434" s="1">
        <v>22.0</v>
      </c>
      <c r="C4434" s="1">
        <v>0.266617393779416</v>
      </c>
      <c r="D4434" s="1">
        <v>0.22583546684998</v>
      </c>
      <c r="E4434" s="1">
        <v>0.597234764413148</v>
      </c>
      <c r="F4434" s="1">
        <v>0.305230425597857</v>
      </c>
      <c r="G4434" s="1">
        <v>0.180152408735048</v>
      </c>
      <c r="H4434" s="1">
        <v>0.467876326628064</v>
      </c>
    </row>
    <row r="4435">
      <c r="A4435" s="1" t="s">
        <v>140</v>
      </c>
      <c r="B4435" s="1">
        <v>22.0</v>
      </c>
      <c r="C4435" s="1">
        <v>0.643259265271836</v>
      </c>
      <c r="D4435" s="1">
        <v>0.467359154234861</v>
      </c>
      <c r="E4435" s="1">
        <v>1.6087194453865</v>
      </c>
      <c r="F4435" s="1">
        <v>0.59639839000362</v>
      </c>
      <c r="G4435" s="1">
        <v>0.496308950782046</v>
      </c>
      <c r="H4435" s="1">
        <v>1.27273199819842</v>
      </c>
    </row>
    <row r="4436">
      <c r="A4436" s="1" t="s">
        <v>141</v>
      </c>
      <c r="B4436" s="1">
        <v>22.0</v>
      </c>
      <c r="C4436" s="1">
        <v>0.789174407438842</v>
      </c>
      <c r="D4436" s="1">
        <v>0.677811900821658</v>
      </c>
      <c r="E4436" s="1">
        <v>1.83544313280414</v>
      </c>
      <c r="F4436" s="1">
        <v>0.634435091058347</v>
      </c>
      <c r="G4436" s="1">
        <v>0.543563543220257</v>
      </c>
      <c r="H4436" s="1">
        <v>1.88825584807172</v>
      </c>
    </row>
    <row r="4437">
      <c r="A4437" s="1" t="s">
        <v>142</v>
      </c>
      <c r="B4437" s="1">
        <v>22.0</v>
      </c>
      <c r="C4437" s="1">
        <v>1.07392843838022</v>
      </c>
      <c r="D4437" s="1">
        <v>0.680219658744905</v>
      </c>
      <c r="E4437" s="1">
        <v>2.42438803414816</v>
      </c>
      <c r="F4437" s="1">
        <v>0.817181056431861</v>
      </c>
      <c r="G4437" s="1">
        <v>0.538745586811369</v>
      </c>
      <c r="H4437" s="1">
        <v>1.98030860873351</v>
      </c>
    </row>
    <row r="4438">
      <c r="A4438" s="1" t="s">
        <v>143</v>
      </c>
      <c r="B4438" s="1">
        <v>22.0</v>
      </c>
      <c r="C4438" s="1">
        <v>0.648664132457789</v>
      </c>
      <c r="D4438" s="1">
        <v>0.517838665338205</v>
      </c>
      <c r="E4438" s="1">
        <v>1.62607783648204</v>
      </c>
      <c r="F4438" s="1">
        <v>0.592834657801907</v>
      </c>
      <c r="G4438" s="1">
        <v>0.402830193097382</v>
      </c>
      <c r="H4438" s="1">
        <v>1.46598368912056</v>
      </c>
    </row>
    <row r="4439">
      <c r="A4439" s="1" t="s">
        <v>144</v>
      </c>
      <c r="B4439" s="1">
        <v>22.0</v>
      </c>
      <c r="C4439" s="1">
        <v>0.536838212053431</v>
      </c>
      <c r="D4439" s="1">
        <v>0.556103847389766</v>
      </c>
      <c r="E4439" s="1">
        <v>1.05107816426641</v>
      </c>
      <c r="F4439" s="1">
        <v>0.485945991698436</v>
      </c>
      <c r="G4439" s="1">
        <v>0.488093196246868</v>
      </c>
      <c r="H4439" s="1">
        <v>0.945722989726069</v>
      </c>
    </row>
    <row r="4440">
      <c r="A4440" s="1" t="s">
        <v>145</v>
      </c>
      <c r="B4440" s="1">
        <v>22.0</v>
      </c>
      <c r="C4440" s="1">
        <v>0.676573623619948</v>
      </c>
      <c r="D4440" s="1">
        <v>0.428191599139869</v>
      </c>
      <c r="E4440" s="1">
        <v>1.38939809407578</v>
      </c>
      <c r="F4440" s="1">
        <v>0.60166549191338</v>
      </c>
      <c r="G4440" s="1">
        <v>0.421789535242401</v>
      </c>
      <c r="H4440" s="1">
        <v>1.05143794976702</v>
      </c>
    </row>
    <row r="4441">
      <c r="A4441" s="1" t="s">
        <v>146</v>
      </c>
      <c r="B4441" s="1">
        <v>22.0</v>
      </c>
      <c r="C4441" s="1">
        <v>1.11908564892166</v>
      </c>
      <c r="D4441" s="1">
        <v>0.655342347155405</v>
      </c>
      <c r="E4441" s="1">
        <v>2.06853884487854</v>
      </c>
      <c r="F4441" s="1">
        <v>0.88786779399612</v>
      </c>
      <c r="G4441" s="1">
        <v>0.686359092253682</v>
      </c>
      <c r="H4441" s="1">
        <v>1.65309168680197</v>
      </c>
    </row>
    <row r="4442">
      <c r="A4442" s="1" t="s">
        <v>147</v>
      </c>
      <c r="B4442" s="1">
        <v>22.0</v>
      </c>
      <c r="C4442" s="1">
        <v>0.523010508721877</v>
      </c>
      <c r="D4442" s="1">
        <v>0.315883399806006</v>
      </c>
      <c r="E4442" s="1">
        <v>1.0951044384773</v>
      </c>
      <c r="F4442" s="1">
        <v>0.354280766782389</v>
      </c>
      <c r="G4442" s="1">
        <v>0.325239202710926</v>
      </c>
      <c r="H4442" s="1">
        <v>0.931643538309999</v>
      </c>
    </row>
    <row r="4443">
      <c r="A4443" s="1" t="s">
        <v>148</v>
      </c>
      <c r="B4443" s="1">
        <v>22.0</v>
      </c>
      <c r="C4443" s="1">
        <v>0.522950343915153</v>
      </c>
      <c r="D4443" s="1">
        <v>0.299941084501748</v>
      </c>
      <c r="E4443" s="1">
        <v>0.902931999076675</v>
      </c>
      <c r="F4443" s="1">
        <v>0.327268665560973</v>
      </c>
      <c r="G4443" s="1">
        <v>0.182439815073793</v>
      </c>
      <c r="H4443" s="1">
        <v>0.784246408704621</v>
      </c>
    </row>
    <row r="4444">
      <c r="A4444" s="1" t="s">
        <v>149</v>
      </c>
      <c r="B4444" s="1">
        <v>22.0</v>
      </c>
      <c r="C4444" s="1">
        <v>0.4941006868856</v>
      </c>
      <c r="D4444" s="1">
        <v>0.40121221863241</v>
      </c>
      <c r="E4444" s="1">
        <v>0.651843793269368</v>
      </c>
      <c r="F4444" s="1">
        <v>0.336193306186217</v>
      </c>
      <c r="G4444" s="1">
        <v>0.258941144564412</v>
      </c>
      <c r="H4444" s="1">
        <v>0.544807444678962</v>
      </c>
    </row>
    <row r="4445">
      <c r="A4445" s="1" t="s">
        <v>150</v>
      </c>
      <c r="B4445" s="1">
        <v>22.0</v>
      </c>
      <c r="C4445" s="1">
        <v>1.06620630074702</v>
      </c>
      <c r="D4445" s="1">
        <v>1.00652451799449</v>
      </c>
      <c r="E4445" s="1">
        <v>1.99052870671596</v>
      </c>
      <c r="F4445" s="1">
        <v>0.872544767843576</v>
      </c>
      <c r="G4445" s="1">
        <v>0.801943280766433</v>
      </c>
      <c r="H4445" s="1">
        <v>1.92496152802399</v>
      </c>
    </row>
    <row r="4446">
      <c r="A4446" s="1" t="s">
        <v>151</v>
      </c>
      <c r="B4446" s="1">
        <v>22.0</v>
      </c>
      <c r="C4446" s="1">
        <v>0.378695335534375</v>
      </c>
      <c r="D4446" s="1">
        <v>0.464907313838117</v>
      </c>
      <c r="E4446" s="1">
        <v>0.780429981855385</v>
      </c>
      <c r="F4446" s="1">
        <v>0.286896014467544</v>
      </c>
      <c r="G4446" s="1">
        <v>0.292464659778709</v>
      </c>
      <c r="H4446" s="1">
        <v>0.550572454626424</v>
      </c>
    </row>
    <row r="4447">
      <c r="A4447" s="1" t="s">
        <v>152</v>
      </c>
      <c r="B4447" s="1">
        <v>22.0</v>
      </c>
      <c r="C4447" s="1">
        <v>0.627047378609209</v>
      </c>
      <c r="D4447" s="1">
        <v>0.606116961103349</v>
      </c>
      <c r="E4447" s="1">
        <v>0.91972465765543</v>
      </c>
      <c r="F4447" s="1">
        <v>0.516079699069508</v>
      </c>
      <c r="G4447" s="1">
        <v>0.4046043493235</v>
      </c>
      <c r="H4447" s="1">
        <v>0.753637600846553</v>
      </c>
    </row>
    <row r="4448">
      <c r="A4448" s="1" t="s">
        <v>153</v>
      </c>
      <c r="B4448" s="1">
        <v>22.0</v>
      </c>
      <c r="C4448" s="1">
        <v>1.27072469392029</v>
      </c>
      <c r="D4448" s="1">
        <v>0.884418527609794</v>
      </c>
      <c r="E4448" s="1">
        <v>2.01120636532001</v>
      </c>
      <c r="F4448" s="1">
        <v>0.828953778497656</v>
      </c>
      <c r="G4448" s="1">
        <v>0.61454014190087</v>
      </c>
      <c r="H4448" s="1">
        <v>1.77420329338477</v>
      </c>
    </row>
    <row r="4449">
      <c r="A4449" s="1" t="s">
        <v>154</v>
      </c>
      <c r="B4449" s="1">
        <v>22.0</v>
      </c>
      <c r="C4449" s="1">
        <v>0.460636582793722</v>
      </c>
      <c r="D4449" s="1">
        <v>0.542903707183853</v>
      </c>
      <c r="E4449" s="1">
        <v>0.927134037146496</v>
      </c>
      <c r="F4449" s="1">
        <v>0.28450193943217</v>
      </c>
      <c r="G4449" s="1">
        <v>0.432007749758628</v>
      </c>
      <c r="H4449" s="1">
        <v>0.957402404181493</v>
      </c>
    </row>
    <row r="4450">
      <c r="A4450" s="1" t="s">
        <v>155</v>
      </c>
      <c r="B4450" s="1">
        <v>22.0</v>
      </c>
      <c r="C4450" s="1">
        <v>0.818113020810941</v>
      </c>
      <c r="D4450" s="1">
        <v>0.615302631374681</v>
      </c>
      <c r="E4450" s="1">
        <v>1.34481014625713</v>
      </c>
      <c r="F4450" s="1">
        <v>0.574089717075973</v>
      </c>
      <c r="G4450" s="1">
        <v>0.551177160782459</v>
      </c>
      <c r="H4450" s="1">
        <v>1.2040097215628</v>
      </c>
    </row>
    <row r="4451">
      <c r="A4451" s="1" t="s">
        <v>156</v>
      </c>
      <c r="B4451" s="1">
        <v>22.0</v>
      </c>
      <c r="C4451" s="1">
        <v>0.365696329090426</v>
      </c>
      <c r="D4451" s="1">
        <v>0.254440936168117</v>
      </c>
      <c r="E4451" s="1">
        <v>0.736743426979355</v>
      </c>
      <c r="F4451" s="1">
        <v>0.298693711941519</v>
      </c>
      <c r="G4451" s="1">
        <v>0.210653963705916</v>
      </c>
      <c r="H4451" s="1">
        <v>0.496537052501155</v>
      </c>
    </row>
    <row r="4452">
      <c r="A4452" s="1" t="s">
        <v>157</v>
      </c>
      <c r="B4452" s="1">
        <v>22.0</v>
      </c>
      <c r="C4452" s="1">
        <v>0.588922114990101</v>
      </c>
      <c r="D4452" s="1">
        <v>0.40203320212414</v>
      </c>
      <c r="E4452" s="1">
        <v>1.41032172946195</v>
      </c>
      <c r="F4452" s="1">
        <v>0.396503211918087</v>
      </c>
      <c r="G4452" s="1">
        <v>0.291930137619745</v>
      </c>
      <c r="H4452" s="1">
        <v>1.11143176037224</v>
      </c>
    </row>
    <row r="4453">
      <c r="A4453" s="1" t="s">
        <v>158</v>
      </c>
      <c r="B4453" s="1">
        <v>22.0</v>
      </c>
      <c r="C4453" s="1">
        <v>1.20166686463422</v>
      </c>
      <c r="D4453" s="1">
        <v>0.920081235766799</v>
      </c>
      <c r="E4453" s="1">
        <v>2.49228904017964</v>
      </c>
      <c r="F4453" s="1">
        <v>0.870384402884764</v>
      </c>
      <c r="G4453" s="1">
        <v>0.706005138744682</v>
      </c>
      <c r="H4453" s="1">
        <v>1.88562413581077</v>
      </c>
    </row>
    <row r="4454">
      <c r="A4454" s="1" t="s">
        <v>159</v>
      </c>
      <c r="B4454" s="1">
        <v>22.0</v>
      </c>
      <c r="C4454" s="1">
        <v>1.03463400889618</v>
      </c>
      <c r="D4454" s="1">
        <v>0.862244211142041</v>
      </c>
      <c r="E4454" s="1">
        <v>2.4832912952569</v>
      </c>
      <c r="F4454" s="1">
        <v>0.777845780714171</v>
      </c>
      <c r="G4454" s="1">
        <v>0.513704956009973</v>
      </c>
      <c r="H4454" s="1">
        <v>2.23589838086953</v>
      </c>
    </row>
    <row r="4455">
      <c r="A4455" s="1" t="s">
        <v>160</v>
      </c>
      <c r="B4455" s="1">
        <v>22.0</v>
      </c>
      <c r="C4455" s="1">
        <v>0.994740297304611</v>
      </c>
      <c r="D4455" s="1">
        <v>0.728626735158673</v>
      </c>
      <c r="E4455" s="1">
        <v>2.03049078918838</v>
      </c>
      <c r="F4455" s="1">
        <v>0.58214381619413</v>
      </c>
      <c r="G4455" s="1">
        <v>0.492080616671546</v>
      </c>
      <c r="H4455" s="1">
        <v>1.44143951440724</v>
      </c>
    </row>
    <row r="4456">
      <c r="A4456" s="1" t="s">
        <v>161</v>
      </c>
      <c r="B4456" s="1">
        <v>22.0</v>
      </c>
      <c r="C4456" s="1">
        <v>0.556527012923431</v>
      </c>
      <c r="D4456" s="1">
        <v>0.43141340964547</v>
      </c>
      <c r="E4456" s="1">
        <v>1.30779115620792</v>
      </c>
      <c r="F4456" s="1">
        <v>0.391089447188994</v>
      </c>
      <c r="G4456" s="1">
        <v>0.394204000028646</v>
      </c>
      <c r="H4456" s="1">
        <v>1.01834922625045</v>
      </c>
    </row>
    <row r="4457">
      <c r="A4457" s="1" t="s">
        <v>162</v>
      </c>
      <c r="B4457" s="1">
        <v>22.0</v>
      </c>
      <c r="C4457" s="1">
        <v>0.631298040772523</v>
      </c>
      <c r="D4457" s="1">
        <v>0.434251583758175</v>
      </c>
      <c r="E4457" s="1">
        <v>1.20898970373701</v>
      </c>
      <c r="F4457" s="1">
        <v>0.64251800471051</v>
      </c>
      <c r="G4457" s="1">
        <v>0.412336813779523</v>
      </c>
      <c r="H4457" s="1">
        <v>1.20981319670539</v>
      </c>
    </row>
    <row r="4458">
      <c r="A4458" s="1" t="s">
        <v>163</v>
      </c>
      <c r="B4458" s="1">
        <v>22.0</v>
      </c>
      <c r="C4458" s="1">
        <v>0.531029055221237</v>
      </c>
      <c r="D4458" s="1">
        <v>0.368078953260881</v>
      </c>
      <c r="E4458" s="1">
        <v>0.838684492669156</v>
      </c>
      <c r="F4458" s="1">
        <v>0.460977829558286</v>
      </c>
      <c r="G4458" s="1">
        <v>0.510895172573593</v>
      </c>
      <c r="H4458" s="1">
        <v>0.760977592970571</v>
      </c>
    </row>
    <row r="4459">
      <c r="A4459" s="1" t="s">
        <v>164</v>
      </c>
      <c r="B4459" s="1">
        <v>22.0</v>
      </c>
      <c r="C4459" s="1">
        <v>0.523143694367801</v>
      </c>
      <c r="D4459" s="1">
        <v>0.418592046606334</v>
      </c>
      <c r="E4459" s="1">
        <v>1.14444095716376</v>
      </c>
      <c r="F4459" s="1">
        <v>0.330824098887775</v>
      </c>
      <c r="G4459" s="1">
        <v>0.26982750040788</v>
      </c>
      <c r="H4459" s="1">
        <v>1.01767961842703</v>
      </c>
    </row>
    <row r="4460">
      <c r="A4460" s="1" t="s">
        <v>165</v>
      </c>
      <c r="B4460" s="1">
        <v>22.0</v>
      </c>
      <c r="C4460" s="1">
        <v>1.24255447153513</v>
      </c>
      <c r="D4460" s="1">
        <v>0.887144463781051</v>
      </c>
      <c r="E4460" s="1">
        <v>1.97131329292629</v>
      </c>
      <c r="F4460" s="1">
        <v>0.764086313244969</v>
      </c>
      <c r="G4460" s="1">
        <v>0.819204789130128</v>
      </c>
      <c r="H4460" s="1">
        <v>1.60962554770054</v>
      </c>
    </row>
    <row r="4461">
      <c r="A4461" s="1" t="s">
        <v>166</v>
      </c>
      <c r="B4461" s="1">
        <v>22.0</v>
      </c>
      <c r="C4461" s="1">
        <v>1.2796530284193</v>
      </c>
      <c r="D4461" s="1">
        <v>1.38049659876699</v>
      </c>
      <c r="E4461" s="1">
        <v>1.95640876994525</v>
      </c>
      <c r="F4461" s="1">
        <v>1.13531310483374</v>
      </c>
      <c r="G4461" s="1">
        <v>1.04595587943459</v>
      </c>
      <c r="H4461" s="1">
        <v>1.31488226156845</v>
      </c>
    </row>
    <row r="4462">
      <c r="A4462" s="1" t="s">
        <v>167</v>
      </c>
      <c r="B4462" s="1">
        <v>22.0</v>
      </c>
      <c r="C4462" s="1">
        <v>1.06521645072061</v>
      </c>
      <c r="D4462" s="1">
        <v>1.04993938591139</v>
      </c>
      <c r="E4462" s="1">
        <v>1.73050118173716</v>
      </c>
      <c r="F4462" s="1">
        <v>0.894772963913352</v>
      </c>
      <c r="G4462" s="1">
        <v>0.796691535452173</v>
      </c>
      <c r="H4462" s="1">
        <v>1.28099788591894</v>
      </c>
    </row>
    <row r="4463">
      <c r="A4463" s="1" t="s">
        <v>168</v>
      </c>
      <c r="B4463" s="1">
        <v>22.0</v>
      </c>
      <c r="C4463" s="1">
        <v>0.58306501640043</v>
      </c>
      <c r="D4463" s="1">
        <v>0.404775154770537</v>
      </c>
      <c r="E4463" s="1">
        <v>1.50425610347315</v>
      </c>
      <c r="F4463" s="1">
        <v>0.421420794138697</v>
      </c>
      <c r="G4463" s="1">
        <v>0.261063803934371</v>
      </c>
      <c r="H4463" s="1">
        <v>0.903122356939048</v>
      </c>
    </row>
    <row r="4464">
      <c r="A4464" s="1" t="s">
        <v>169</v>
      </c>
      <c r="B4464" s="1">
        <v>22.0</v>
      </c>
      <c r="C4464" s="1">
        <v>0.970033165152917</v>
      </c>
      <c r="D4464" s="1">
        <v>1.06733785054378</v>
      </c>
      <c r="E4464" s="1">
        <v>2.18918968844015</v>
      </c>
      <c r="F4464" s="1">
        <v>0.78122559963128</v>
      </c>
      <c r="G4464" s="1">
        <v>0.759502157365954</v>
      </c>
      <c r="H4464" s="1">
        <v>1.62646302880888</v>
      </c>
    </row>
    <row r="4465">
      <c r="A4465" s="1" t="s">
        <v>170</v>
      </c>
      <c r="B4465" s="1">
        <v>22.0</v>
      </c>
      <c r="C4465" s="1">
        <v>0.896324336137391</v>
      </c>
      <c r="D4465" s="1">
        <v>0.776296193291683</v>
      </c>
      <c r="E4465" s="1">
        <v>1.73901429482459</v>
      </c>
      <c r="F4465" s="1">
        <v>0.588939081562742</v>
      </c>
      <c r="G4465" s="1">
        <v>0.611252938115093</v>
      </c>
      <c r="H4465" s="1">
        <v>1.49302068216663</v>
      </c>
    </row>
    <row r="4466">
      <c r="A4466" s="1" t="s">
        <v>171</v>
      </c>
      <c r="B4466" s="1">
        <v>22.0</v>
      </c>
      <c r="C4466" s="1">
        <v>0.600019602462675</v>
      </c>
      <c r="D4466" s="1">
        <v>0.51022938214342</v>
      </c>
      <c r="E4466" s="1">
        <v>1.02512903031578</v>
      </c>
      <c r="F4466" s="1">
        <v>0.521762294435998</v>
      </c>
      <c r="G4466" s="1">
        <v>0.316329580553312</v>
      </c>
      <c r="H4466" s="1">
        <v>0.731039094529863</v>
      </c>
    </row>
    <row r="4467">
      <c r="A4467" s="1" t="s">
        <v>172</v>
      </c>
      <c r="B4467" s="1">
        <v>22.0</v>
      </c>
      <c r="C4467" s="1">
        <v>0.348605985799729</v>
      </c>
      <c r="D4467" s="1">
        <v>0.279802605479163</v>
      </c>
      <c r="E4467" s="1">
        <v>0.827521522321261</v>
      </c>
      <c r="F4467" s="1">
        <v>0.258581874871701</v>
      </c>
      <c r="G4467" s="1">
        <v>0.23966316943004</v>
      </c>
      <c r="H4467" s="1">
        <v>0.692368823902381</v>
      </c>
    </row>
    <row r="4468">
      <c r="A4468" s="1" t="s">
        <v>173</v>
      </c>
      <c r="B4468" s="1">
        <v>22.0</v>
      </c>
      <c r="C4468" s="1">
        <v>0.475461511933824</v>
      </c>
      <c r="D4468" s="1">
        <v>0.318168640579789</v>
      </c>
      <c r="E4468" s="1">
        <v>0.997182082502316</v>
      </c>
      <c r="F4468" s="1">
        <v>0.356370120663706</v>
      </c>
      <c r="G4468" s="1">
        <v>0.253313908360278</v>
      </c>
      <c r="H4468" s="1">
        <v>0.613150232004322</v>
      </c>
    </row>
    <row r="4469">
      <c r="A4469" s="1" t="s">
        <v>174</v>
      </c>
      <c r="B4469" s="1">
        <v>22.0</v>
      </c>
      <c r="C4469" s="1">
        <v>0.596152662509041</v>
      </c>
      <c r="D4469" s="1">
        <v>0.429492066011512</v>
      </c>
      <c r="E4469" s="1">
        <v>1.09471114960832</v>
      </c>
      <c r="F4469" s="1">
        <v>0.500034794173159</v>
      </c>
      <c r="G4469" s="1">
        <v>0.370919216081161</v>
      </c>
      <c r="H4469" s="1">
        <v>0.98593044395382</v>
      </c>
    </row>
    <row r="4470">
      <c r="A4470" s="1" t="s">
        <v>175</v>
      </c>
      <c r="B4470" s="1">
        <v>22.0</v>
      </c>
      <c r="C4470" s="1">
        <v>0.66985316507127</v>
      </c>
      <c r="D4470" s="1">
        <v>0.501340845956337</v>
      </c>
      <c r="E4470" s="1">
        <v>1.53481052152</v>
      </c>
      <c r="F4470" s="1">
        <v>0.494081325054916</v>
      </c>
      <c r="G4470" s="1">
        <v>0.332314470851811</v>
      </c>
      <c r="H4470" s="1">
        <v>1.08676658626069</v>
      </c>
    </row>
    <row r="4471">
      <c r="A4471" s="1" t="s">
        <v>176</v>
      </c>
      <c r="B4471" s="1">
        <v>22.0</v>
      </c>
      <c r="C4471" s="1">
        <v>0.938215660942762</v>
      </c>
      <c r="D4471" s="1">
        <v>0.688444461140565</v>
      </c>
      <c r="E4471" s="1">
        <v>2.16535123086002</v>
      </c>
      <c r="F4471" s="1">
        <v>0.675426670509082</v>
      </c>
      <c r="G4471" s="1">
        <v>0.63632795686631</v>
      </c>
      <c r="H4471" s="1">
        <v>1.77595320449232</v>
      </c>
    </row>
    <row r="4472">
      <c r="A4472" s="1" t="s">
        <v>177</v>
      </c>
      <c r="B4472" s="1">
        <v>22.0</v>
      </c>
      <c r="C4472" s="1">
        <v>0.886519998801853</v>
      </c>
      <c r="D4472" s="1">
        <v>0.867493755202743</v>
      </c>
      <c r="E4472" s="1">
        <v>1.79607791514724</v>
      </c>
      <c r="F4472" s="1">
        <v>0.607266630022065</v>
      </c>
      <c r="G4472" s="1">
        <v>0.615297317818629</v>
      </c>
      <c r="H4472" s="1">
        <v>1.11515343208446</v>
      </c>
    </row>
    <row r="4473">
      <c r="A4473" s="1" t="s">
        <v>178</v>
      </c>
      <c r="B4473" s="1">
        <v>22.0</v>
      </c>
      <c r="C4473" s="1">
        <v>0.703246849972149</v>
      </c>
      <c r="D4473" s="1">
        <v>0.508121238700999</v>
      </c>
      <c r="E4473" s="1">
        <v>1.7578670616517</v>
      </c>
      <c r="F4473" s="1">
        <v>0.518312755272206</v>
      </c>
      <c r="G4473" s="1">
        <v>0.357910870664592</v>
      </c>
      <c r="H4473" s="1">
        <v>1.66336414945456</v>
      </c>
    </row>
    <row r="4474">
      <c r="A4474" s="1" t="s">
        <v>179</v>
      </c>
      <c r="B4474" s="1">
        <v>22.0</v>
      </c>
      <c r="C4474" s="1">
        <v>0.979381728566452</v>
      </c>
      <c r="D4474" s="1">
        <v>0.659551933672514</v>
      </c>
      <c r="E4474" s="1">
        <v>2.00354018433504</v>
      </c>
      <c r="F4474" s="1">
        <v>0.579360030507552</v>
      </c>
      <c r="G4474" s="1">
        <v>0.480118852126414</v>
      </c>
      <c r="H4474" s="1">
        <v>1.41141784083019</v>
      </c>
    </row>
    <row r="4475">
      <c r="A4475" s="1" t="s">
        <v>180</v>
      </c>
      <c r="B4475" s="1">
        <v>22.0</v>
      </c>
      <c r="C4475" s="1">
        <v>0.918939424639371</v>
      </c>
      <c r="D4475" s="1">
        <v>0.836507129556586</v>
      </c>
      <c r="E4475" s="1">
        <v>2.07678216132864</v>
      </c>
      <c r="F4475" s="1">
        <v>0.630391066697973</v>
      </c>
      <c r="G4475" s="1">
        <v>0.54636324478551</v>
      </c>
      <c r="H4475" s="1">
        <v>1.21763607024479</v>
      </c>
    </row>
    <row r="4476">
      <c r="A4476" s="1" t="s">
        <v>181</v>
      </c>
      <c r="B4476" s="1">
        <v>22.0</v>
      </c>
      <c r="C4476" s="1">
        <v>0.650946050991828</v>
      </c>
      <c r="D4476" s="1">
        <v>0.428682732740033</v>
      </c>
      <c r="E4476" s="1">
        <v>1.25865444467116</v>
      </c>
      <c r="F4476" s="1">
        <v>0.619526372216952</v>
      </c>
      <c r="G4476" s="1">
        <v>0.32975104492163</v>
      </c>
      <c r="H4476" s="1">
        <v>0.944690482351523</v>
      </c>
    </row>
    <row r="4477">
      <c r="A4477" s="1" t="s">
        <v>182</v>
      </c>
      <c r="B4477" s="1">
        <v>22.0</v>
      </c>
      <c r="C4477" s="1">
        <v>0.93353961021332</v>
      </c>
      <c r="D4477" s="1">
        <v>0.580431393933546</v>
      </c>
      <c r="E4477" s="1">
        <v>1.49616051654497</v>
      </c>
      <c r="F4477" s="1">
        <v>0.928745403410534</v>
      </c>
      <c r="G4477" s="1">
        <v>0.548007827368184</v>
      </c>
      <c r="H4477" s="1">
        <v>1.60201569807867</v>
      </c>
    </row>
    <row r="4478">
      <c r="A4478" s="1" t="s">
        <v>183</v>
      </c>
      <c r="B4478" s="1">
        <v>22.0</v>
      </c>
      <c r="C4478" s="1">
        <v>0.487422210842928</v>
      </c>
      <c r="D4478" s="1">
        <v>0.528813872594898</v>
      </c>
      <c r="E4478" s="1">
        <v>1.77284226800678</v>
      </c>
      <c r="F4478" s="1">
        <v>0.450520208991941</v>
      </c>
      <c r="G4478" s="1">
        <v>0.619134642793416</v>
      </c>
      <c r="H4478" s="1">
        <v>1.48980748927968</v>
      </c>
    </row>
    <row r="4479">
      <c r="A4479" s="1" t="s">
        <v>184</v>
      </c>
      <c r="B4479" s="1">
        <v>22.0</v>
      </c>
      <c r="C4479" s="1">
        <v>0.952557696779451</v>
      </c>
      <c r="D4479" s="1">
        <v>0.8317647785047</v>
      </c>
      <c r="E4479" s="1">
        <v>1.78469745473902</v>
      </c>
      <c r="F4479" s="1">
        <v>0.668381344409383</v>
      </c>
      <c r="G4479" s="1">
        <v>0.605967074026897</v>
      </c>
      <c r="H4479" s="1">
        <v>1.33055887389162</v>
      </c>
    </row>
    <row r="4480">
      <c r="A4480" s="1" t="s">
        <v>185</v>
      </c>
      <c r="B4480" s="1">
        <v>22.0</v>
      </c>
      <c r="C4480" s="1">
        <v>0.618182934073088</v>
      </c>
      <c r="D4480" s="1">
        <v>0.521290465109431</v>
      </c>
      <c r="E4480" s="1">
        <v>1.38770842630004</v>
      </c>
      <c r="F4480" s="1">
        <v>0.468624862640233</v>
      </c>
      <c r="G4480" s="1">
        <v>0.368096705322073</v>
      </c>
      <c r="H4480" s="1">
        <v>0.990244336337418</v>
      </c>
    </row>
    <row r="4481">
      <c r="A4481" s="1" t="s">
        <v>186</v>
      </c>
      <c r="B4481" s="1">
        <v>22.0</v>
      </c>
      <c r="C4481" s="1">
        <v>0.928511926508391</v>
      </c>
      <c r="D4481" s="1">
        <v>0.964482899948744</v>
      </c>
      <c r="E4481" s="1">
        <v>1.59210353241697</v>
      </c>
      <c r="F4481" s="1">
        <v>0.71336836159099</v>
      </c>
      <c r="G4481" s="1">
        <v>0.692937761242137</v>
      </c>
      <c r="H4481" s="1">
        <v>1.38429474690671</v>
      </c>
    </row>
    <row r="4482">
      <c r="A4482" s="1" t="s">
        <v>187</v>
      </c>
      <c r="B4482" s="1">
        <v>22.0</v>
      </c>
      <c r="C4482" s="1">
        <v>1.07307020197944</v>
      </c>
      <c r="D4482" s="1">
        <v>0.874034565101715</v>
      </c>
      <c r="E4482" s="1">
        <v>2.33543759597377</v>
      </c>
      <c r="F4482" s="1">
        <v>0.721944223444284</v>
      </c>
      <c r="G4482" s="1">
        <v>0.66711738539436</v>
      </c>
      <c r="H4482" s="1">
        <v>1.5804312787302</v>
      </c>
    </row>
    <row r="4483">
      <c r="A4483" s="1" t="s">
        <v>188</v>
      </c>
      <c r="B4483" s="1">
        <v>22.0</v>
      </c>
      <c r="C4483" s="1">
        <v>1.31345794050506</v>
      </c>
      <c r="D4483" s="1">
        <v>0.907578707013714</v>
      </c>
      <c r="E4483" s="1">
        <v>2.34123623278431</v>
      </c>
      <c r="F4483" s="1">
        <v>1.1264557019109</v>
      </c>
      <c r="G4483" s="1">
        <v>0.755881494920385</v>
      </c>
      <c r="H4483" s="1">
        <v>2.34757593493804</v>
      </c>
    </row>
    <row r="4484">
      <c r="A4484" s="1" t="s">
        <v>189</v>
      </c>
      <c r="B4484" s="1">
        <v>22.0</v>
      </c>
      <c r="C4484" s="1">
        <v>0.539003357440529</v>
      </c>
      <c r="D4484" s="1">
        <v>0.635613697843157</v>
      </c>
      <c r="E4484" s="1">
        <v>1.45147666092596</v>
      </c>
      <c r="F4484" s="1">
        <v>0.392032330499308</v>
      </c>
      <c r="G4484" s="1">
        <v>0.410507811179632</v>
      </c>
      <c r="H4484" s="1">
        <v>1.19049647850409</v>
      </c>
    </row>
    <row r="4485">
      <c r="A4485" s="1" t="s">
        <v>190</v>
      </c>
      <c r="B4485" s="1">
        <v>22.0</v>
      </c>
      <c r="C4485" s="1">
        <v>1.04857368511401</v>
      </c>
      <c r="D4485" s="1">
        <v>0.691005271520919</v>
      </c>
      <c r="E4485" s="1">
        <v>2.57130016846042</v>
      </c>
      <c r="F4485" s="1">
        <v>0.721894899749073</v>
      </c>
      <c r="G4485" s="1">
        <v>0.484359809277368</v>
      </c>
      <c r="H4485" s="1">
        <v>1.88169409216896</v>
      </c>
    </row>
    <row r="4486">
      <c r="A4486" s="1" t="s">
        <v>191</v>
      </c>
      <c r="B4486" s="1">
        <v>22.0</v>
      </c>
      <c r="C4486" s="1">
        <v>1.04976437844205</v>
      </c>
      <c r="D4486" s="1">
        <v>0.990995388852789</v>
      </c>
      <c r="E4486" s="1">
        <v>2.33871772032143</v>
      </c>
      <c r="F4486" s="1">
        <v>0.622131893051499</v>
      </c>
      <c r="G4486" s="1">
        <v>0.90355791167054</v>
      </c>
      <c r="H4486" s="1">
        <v>2.06315074922495</v>
      </c>
    </row>
    <row r="4487">
      <c r="A4487" s="1" t="s">
        <v>192</v>
      </c>
      <c r="B4487" s="1">
        <v>22.0</v>
      </c>
      <c r="C4487" s="1">
        <v>0.705536553796847</v>
      </c>
      <c r="D4487" s="1">
        <v>0.612124640223032</v>
      </c>
      <c r="E4487" s="1">
        <v>1.50457055514852</v>
      </c>
      <c r="F4487" s="1">
        <v>0.731873174646589</v>
      </c>
      <c r="G4487" s="1">
        <v>0.636381795757765</v>
      </c>
      <c r="H4487" s="1">
        <v>1.25650980708242</v>
      </c>
    </row>
    <row r="4488">
      <c r="A4488" s="1" t="s">
        <v>193</v>
      </c>
      <c r="B4488" s="1">
        <v>22.0</v>
      </c>
      <c r="C4488" s="1">
        <v>0.186282207479375</v>
      </c>
      <c r="D4488" s="1">
        <v>0.200005267055724</v>
      </c>
      <c r="E4488" s="1">
        <v>0.497277854655126</v>
      </c>
      <c r="F4488" s="1">
        <v>0.196114264019523</v>
      </c>
      <c r="G4488" s="1">
        <v>0.228728054299322</v>
      </c>
      <c r="H4488" s="1">
        <v>0.363300764404924</v>
      </c>
    </row>
    <row r="4489">
      <c r="A4489" s="1" t="s">
        <v>194</v>
      </c>
      <c r="B4489" s="1">
        <v>22.0</v>
      </c>
      <c r="C4489" s="1">
        <v>1.04479602437598</v>
      </c>
      <c r="D4489" s="1">
        <v>0.912717194185212</v>
      </c>
      <c r="E4489" s="1">
        <v>2.35004352312509</v>
      </c>
      <c r="F4489" s="1">
        <v>0.775813629976181</v>
      </c>
      <c r="G4489" s="1">
        <v>0.735662671475395</v>
      </c>
      <c r="H4489" s="1">
        <v>1.95954307450864</v>
      </c>
    </row>
    <row r="4490">
      <c r="A4490" s="1" t="s">
        <v>195</v>
      </c>
      <c r="B4490" s="1">
        <v>22.0</v>
      </c>
      <c r="C4490" s="1">
        <v>0.901720541599055</v>
      </c>
      <c r="D4490" s="1">
        <v>0.852392203834191</v>
      </c>
      <c r="E4490" s="1">
        <v>1.56890135291078</v>
      </c>
      <c r="F4490" s="1">
        <v>0.838669685310874</v>
      </c>
      <c r="G4490" s="1">
        <v>0.601390663781248</v>
      </c>
      <c r="H4490" s="1">
        <v>1.14910124395262</v>
      </c>
    </row>
    <row r="4491">
      <c r="A4491" s="1" t="s">
        <v>196</v>
      </c>
      <c r="B4491" s="1">
        <v>22.0</v>
      </c>
      <c r="C4491" s="1">
        <v>0.904868757832602</v>
      </c>
      <c r="D4491" s="1">
        <v>0.775210623716737</v>
      </c>
      <c r="E4491" s="1">
        <v>2.2177550570033</v>
      </c>
      <c r="F4491" s="1">
        <v>0.608998272572894</v>
      </c>
      <c r="G4491" s="1">
        <v>0.655156215970619</v>
      </c>
      <c r="H4491" s="1">
        <v>1.47114565925621</v>
      </c>
    </row>
    <row r="4492">
      <c r="A4492" s="1" t="s">
        <v>197</v>
      </c>
      <c r="B4492" s="1">
        <v>22.0</v>
      </c>
      <c r="C4492" s="1">
        <v>0.815740633125637</v>
      </c>
      <c r="D4492" s="1">
        <v>0.596408626591757</v>
      </c>
      <c r="E4492" s="1">
        <v>1.55225040437301</v>
      </c>
      <c r="F4492" s="1">
        <v>0.698432255485837</v>
      </c>
      <c r="G4492" s="1">
        <v>0.5065792636997</v>
      </c>
      <c r="H4492" s="1">
        <v>1.37874993253189</v>
      </c>
    </row>
    <row r="4493">
      <c r="A4493" s="1" t="s">
        <v>198</v>
      </c>
      <c r="B4493" s="1">
        <v>22.0</v>
      </c>
      <c r="C4493" s="1">
        <v>0.725919800800074</v>
      </c>
      <c r="D4493" s="1">
        <v>0.541277750702607</v>
      </c>
      <c r="E4493" s="1">
        <v>1.83073270268846</v>
      </c>
      <c r="F4493" s="1">
        <v>0.527888762672979</v>
      </c>
      <c r="G4493" s="1">
        <v>0.403340308588623</v>
      </c>
      <c r="H4493" s="1">
        <v>1.57037313857858</v>
      </c>
    </row>
    <row r="4494">
      <c r="A4494" s="1" t="s">
        <v>199</v>
      </c>
      <c r="B4494" s="1">
        <v>22.0</v>
      </c>
      <c r="C4494" s="1">
        <v>0.526769013680124</v>
      </c>
      <c r="D4494" s="1">
        <v>0.434363133802641</v>
      </c>
      <c r="E4494" s="1">
        <v>0.78562737341705</v>
      </c>
      <c r="F4494" s="1">
        <v>0.383510089105988</v>
      </c>
      <c r="G4494" s="1">
        <v>0.329158443798714</v>
      </c>
      <c r="H4494" s="1">
        <v>0.645533233759954</v>
      </c>
    </row>
    <row r="4495">
      <c r="A4495" s="1" t="s">
        <v>200</v>
      </c>
      <c r="B4495" s="1">
        <v>22.0</v>
      </c>
      <c r="C4495" s="1">
        <v>0.87810708808155</v>
      </c>
      <c r="D4495" s="1">
        <v>0.575483859203282</v>
      </c>
      <c r="E4495" s="1">
        <v>1.75684219345303</v>
      </c>
      <c r="F4495" s="1">
        <v>0.766870321969545</v>
      </c>
      <c r="G4495" s="1">
        <v>0.599866904804829</v>
      </c>
      <c r="H4495" s="1">
        <v>1.14502728461256</v>
      </c>
    </row>
    <row r="4496">
      <c r="A4496" s="1" t="s">
        <v>201</v>
      </c>
      <c r="B4496" s="1">
        <v>22.0</v>
      </c>
      <c r="C4496" s="1">
        <v>1.00965734506967</v>
      </c>
      <c r="D4496" s="1">
        <v>0.742072526071972</v>
      </c>
      <c r="E4496" s="1">
        <v>1.27522289981448</v>
      </c>
      <c r="F4496" s="1">
        <v>0.625483769920366</v>
      </c>
      <c r="G4496" s="1">
        <v>0.542617268980095</v>
      </c>
      <c r="H4496" s="1">
        <v>1.07550670611194</v>
      </c>
    </row>
    <row r="4497">
      <c r="A4497" s="1" t="s">
        <v>202</v>
      </c>
      <c r="B4497" s="1">
        <v>22.0</v>
      </c>
      <c r="C4497" s="1">
        <v>0.969174259577662</v>
      </c>
      <c r="D4497" s="1">
        <v>0.667473215976144</v>
      </c>
      <c r="E4497" s="1">
        <v>2.14900450161051</v>
      </c>
      <c r="F4497" s="1">
        <v>0.64122219336322</v>
      </c>
      <c r="G4497" s="1">
        <v>0.470163208028153</v>
      </c>
      <c r="H4497" s="1">
        <v>1.65806485148884</v>
      </c>
    </row>
    <row r="4498">
      <c r="A4498" s="1" t="s">
        <v>203</v>
      </c>
      <c r="B4498" s="1">
        <v>22.0</v>
      </c>
      <c r="C4498" s="1">
        <v>1.00859691320454</v>
      </c>
      <c r="D4498" s="1">
        <v>1.01773441153377</v>
      </c>
      <c r="E4498" s="1">
        <v>2.44680613638513</v>
      </c>
      <c r="F4498" s="1">
        <v>0.707229630057586</v>
      </c>
      <c r="G4498" s="1">
        <v>0.645592828161771</v>
      </c>
      <c r="H4498" s="1">
        <v>1.72052376102994</v>
      </c>
    </row>
    <row r="4499">
      <c r="A4499" s="1" t="s">
        <v>204</v>
      </c>
      <c r="B4499" s="1">
        <v>22.0</v>
      </c>
      <c r="C4499" s="1">
        <v>1.13446634901028</v>
      </c>
      <c r="D4499" s="1">
        <v>0.898862628862494</v>
      </c>
      <c r="E4499" s="1">
        <v>2.0474489676393</v>
      </c>
      <c r="F4499" s="1">
        <v>0.79146157913391</v>
      </c>
      <c r="G4499" s="1">
        <v>0.779499823551222</v>
      </c>
      <c r="H4499" s="1">
        <v>1.51204897109281</v>
      </c>
    </row>
    <row r="4500">
      <c r="A4500" s="1" t="s">
        <v>205</v>
      </c>
      <c r="B4500" s="1">
        <v>22.0</v>
      </c>
      <c r="C4500" s="1">
        <v>1.21556188733254</v>
      </c>
      <c r="D4500" s="1">
        <v>1.03524626982017</v>
      </c>
      <c r="E4500" s="1">
        <v>2.33934481873016</v>
      </c>
      <c r="F4500" s="1">
        <v>0.756570461058544</v>
      </c>
      <c r="G4500" s="1">
        <v>0.86724590483901</v>
      </c>
      <c r="H4500" s="1">
        <v>1.68533203679</v>
      </c>
    </row>
    <row r="4501">
      <c r="A4501" s="1" t="s">
        <v>206</v>
      </c>
      <c r="B4501" s="1">
        <v>22.0</v>
      </c>
      <c r="C4501" s="1">
        <v>1.09585708332561</v>
      </c>
      <c r="D4501" s="1">
        <v>0.611149035551047</v>
      </c>
      <c r="E4501" s="1">
        <v>1.91548919855471</v>
      </c>
      <c r="F4501" s="1">
        <v>0.824857094753581</v>
      </c>
      <c r="G4501" s="1">
        <v>0.557093485771896</v>
      </c>
      <c r="H4501" s="1">
        <v>1.68714841079198</v>
      </c>
    </row>
    <row r="4502">
      <c r="A4502" s="1" t="s">
        <v>207</v>
      </c>
      <c r="B4502" s="1">
        <v>22.0</v>
      </c>
      <c r="C4502" s="1">
        <v>1.12206580232448</v>
      </c>
      <c r="D4502" s="1">
        <v>0.965822523082996</v>
      </c>
      <c r="E4502" s="1">
        <v>2.17761755756877</v>
      </c>
      <c r="F4502" s="1">
        <v>0.658902361599411</v>
      </c>
      <c r="G4502" s="1">
        <v>0.574305558707491</v>
      </c>
      <c r="H4502" s="1">
        <v>1.61073096554308</v>
      </c>
    </row>
    <row r="4503">
      <c r="A4503" s="1" t="s">
        <v>208</v>
      </c>
      <c r="B4503" s="1">
        <v>22.0</v>
      </c>
      <c r="C4503" s="1">
        <v>0.636353142837655</v>
      </c>
      <c r="D4503" s="1">
        <v>0.54115355022519</v>
      </c>
      <c r="E4503" s="1">
        <v>1.05684817204085</v>
      </c>
      <c r="F4503" s="1">
        <v>0.44821046034773</v>
      </c>
      <c r="G4503" s="1">
        <v>0.353028395088193</v>
      </c>
      <c r="H4503" s="1">
        <v>0.695314344426393</v>
      </c>
    </row>
    <row r="4504">
      <c r="A4504" s="1" t="s">
        <v>209</v>
      </c>
      <c r="B4504" s="1">
        <v>22.0</v>
      </c>
      <c r="C4504" s="1">
        <v>0.62009075859997</v>
      </c>
      <c r="D4504" s="1">
        <v>0.581843465110371</v>
      </c>
      <c r="E4504" s="1">
        <v>1.65395670202106</v>
      </c>
      <c r="F4504" s="1">
        <v>0.419222007547502</v>
      </c>
      <c r="G4504" s="1">
        <v>0.322446469903847</v>
      </c>
      <c r="H4504" s="1">
        <v>1.17735910260005</v>
      </c>
    </row>
    <row r="4505">
      <c r="A4505" s="1" t="s">
        <v>210</v>
      </c>
      <c r="B4505" s="1">
        <v>22.0</v>
      </c>
      <c r="C4505" s="1">
        <v>1.04848736117074</v>
      </c>
      <c r="D4505" s="1">
        <v>0.894119863063135</v>
      </c>
      <c r="E4505" s="1">
        <v>2.04894741437563</v>
      </c>
      <c r="F4505" s="1">
        <v>0.626889241075131</v>
      </c>
      <c r="G4505" s="1">
        <v>0.570369442846643</v>
      </c>
      <c r="H4505" s="1">
        <v>1.53904929527476</v>
      </c>
    </row>
    <row r="4506">
      <c r="A4506" s="1" t="s">
        <v>211</v>
      </c>
      <c r="B4506" s="1">
        <v>22.0</v>
      </c>
      <c r="C4506" s="1">
        <v>1.40731170228458</v>
      </c>
      <c r="D4506" s="1">
        <v>0.958000627686755</v>
      </c>
      <c r="E4506" s="1">
        <v>2.49370808630622</v>
      </c>
      <c r="F4506" s="1">
        <v>1.10738313461262</v>
      </c>
      <c r="G4506" s="1">
        <v>1.04011561551723</v>
      </c>
      <c r="H4506" s="1">
        <v>1.67949560939429</v>
      </c>
    </row>
    <row r="4507">
      <c r="A4507" s="1" t="s">
        <v>212</v>
      </c>
      <c r="B4507" s="1">
        <v>22.0</v>
      </c>
      <c r="C4507" s="1">
        <v>1.35337579110042</v>
      </c>
      <c r="D4507" s="1">
        <v>0.855544349673739</v>
      </c>
      <c r="E4507" s="1">
        <v>2.92982776888794</v>
      </c>
      <c r="F4507" s="1">
        <v>0.864319406508466</v>
      </c>
      <c r="G4507" s="1">
        <v>0.648507386482742</v>
      </c>
      <c r="H4507" s="1">
        <v>1.92194797513259</v>
      </c>
    </row>
    <row r="4508">
      <c r="A4508" s="1" t="s">
        <v>213</v>
      </c>
      <c r="B4508" s="1">
        <v>22.0</v>
      </c>
      <c r="C4508" s="1">
        <v>1.36896212558152</v>
      </c>
      <c r="D4508" s="1">
        <v>1.17290992000065</v>
      </c>
      <c r="E4508" s="1">
        <v>3.37720384361801</v>
      </c>
      <c r="F4508" s="1">
        <v>0.871724498766885</v>
      </c>
      <c r="G4508" s="1">
        <v>0.943070353880386</v>
      </c>
      <c r="H4508" s="1">
        <v>2.2852496594423</v>
      </c>
    </row>
    <row r="4509">
      <c r="A4509" s="1" t="s">
        <v>214</v>
      </c>
      <c r="B4509" s="1">
        <v>22.0</v>
      </c>
      <c r="C4509" s="1">
        <v>1.4101690598319</v>
      </c>
      <c r="D4509" s="1">
        <v>1.17121700929533</v>
      </c>
      <c r="E4509" s="1">
        <v>3.53428037981258</v>
      </c>
      <c r="F4509" s="1">
        <v>1.00827407378116</v>
      </c>
      <c r="G4509" s="1">
        <v>0.97222480591328</v>
      </c>
      <c r="H4509" s="1">
        <v>3.28835644511985</v>
      </c>
    </row>
    <row r="4510">
      <c r="A4510" s="1" t="s">
        <v>215</v>
      </c>
      <c r="B4510" s="1">
        <v>22.0</v>
      </c>
      <c r="C4510" s="1">
        <v>1.19717102860207</v>
      </c>
      <c r="D4510" s="1">
        <v>0.852450121002515</v>
      </c>
      <c r="E4510" s="1">
        <v>2.62746469808222</v>
      </c>
      <c r="F4510" s="1">
        <v>0.797612831336554</v>
      </c>
      <c r="G4510" s="1">
        <v>0.700643707497732</v>
      </c>
      <c r="H4510" s="1">
        <v>1.88071254162909</v>
      </c>
    </row>
    <row r="4511">
      <c r="A4511" s="1" t="s">
        <v>216</v>
      </c>
      <c r="B4511" s="1">
        <v>22.0</v>
      </c>
      <c r="C4511" s="1">
        <v>1.34156089264237</v>
      </c>
      <c r="D4511" s="1">
        <v>1.14951925005646</v>
      </c>
      <c r="E4511" s="1">
        <v>3.36266717869049</v>
      </c>
      <c r="F4511" s="1">
        <v>1.0951988311407</v>
      </c>
      <c r="G4511" s="1">
        <v>0.905374107863625</v>
      </c>
      <c r="H4511" s="1">
        <v>2.79078067150946</v>
      </c>
    </row>
    <row r="4512">
      <c r="A4512" s="1" t="s">
        <v>217</v>
      </c>
      <c r="B4512" s="1">
        <v>22.0</v>
      </c>
      <c r="C4512" s="1">
        <v>1.07842488043015</v>
      </c>
      <c r="D4512" s="1">
        <v>0.90310081142748</v>
      </c>
      <c r="E4512" s="1">
        <v>1.56309257638788</v>
      </c>
      <c r="F4512" s="1">
        <v>0.70132305137434</v>
      </c>
      <c r="G4512" s="1">
        <v>0.721665641258219</v>
      </c>
      <c r="H4512" s="1">
        <v>1.33116032103976</v>
      </c>
    </row>
    <row r="4513">
      <c r="A4513" s="1" t="s">
        <v>218</v>
      </c>
      <c r="B4513" s="1">
        <v>22.0</v>
      </c>
      <c r="C4513" s="1">
        <v>0.673990290738448</v>
      </c>
      <c r="D4513" s="1">
        <v>0.512121287129632</v>
      </c>
      <c r="E4513" s="1">
        <v>1.31925533455983</v>
      </c>
      <c r="F4513" s="1">
        <v>0.518169891311042</v>
      </c>
      <c r="G4513" s="1">
        <v>0.39526230373799</v>
      </c>
      <c r="H4513" s="1">
        <v>0.833397316610109</v>
      </c>
    </row>
    <row r="4514">
      <c r="A4514" s="1" t="s">
        <v>219</v>
      </c>
      <c r="B4514" s="1">
        <v>22.0</v>
      </c>
      <c r="C4514" s="1">
        <v>0.671026276134753</v>
      </c>
      <c r="D4514" s="1">
        <v>0.559406092562556</v>
      </c>
      <c r="E4514" s="1">
        <v>1.15128938779983</v>
      </c>
      <c r="F4514" s="1">
        <v>0.538125622508612</v>
      </c>
      <c r="G4514" s="1">
        <v>0.494993492435443</v>
      </c>
      <c r="H4514" s="1">
        <v>1.27223360308221</v>
      </c>
    </row>
    <row r="4515">
      <c r="A4515" s="1" t="s">
        <v>220</v>
      </c>
      <c r="B4515" s="1">
        <v>22.0</v>
      </c>
      <c r="C4515" s="1">
        <v>0.518576085356916</v>
      </c>
      <c r="D4515" s="1">
        <v>0.431578024774862</v>
      </c>
      <c r="E4515" s="1">
        <v>0.959009108814448</v>
      </c>
      <c r="F4515" s="1">
        <v>0.390571337609501</v>
      </c>
      <c r="G4515" s="1">
        <v>0.33803507159578</v>
      </c>
      <c r="H4515" s="1">
        <v>0.629899919818073</v>
      </c>
    </row>
    <row r="4516">
      <c r="A4516" s="1" t="s">
        <v>221</v>
      </c>
      <c r="B4516" s="1">
        <v>22.0</v>
      </c>
      <c r="C4516" s="1">
        <v>0.579472797959717</v>
      </c>
      <c r="D4516" s="1">
        <v>0.538866606719459</v>
      </c>
      <c r="E4516" s="1">
        <v>1.93311229507289</v>
      </c>
      <c r="F4516" s="1">
        <v>0.481431766721386</v>
      </c>
      <c r="G4516" s="1">
        <v>0.535030493319072</v>
      </c>
      <c r="H4516" s="1">
        <v>1.94588807131505</v>
      </c>
    </row>
    <row r="4517">
      <c r="A4517" s="1" t="s">
        <v>222</v>
      </c>
      <c r="B4517" s="1">
        <v>22.0</v>
      </c>
      <c r="C4517" s="1">
        <v>0.873155446071733</v>
      </c>
      <c r="D4517" s="1">
        <v>0.782420583978261</v>
      </c>
      <c r="E4517" s="1">
        <v>1.24995984594255</v>
      </c>
      <c r="F4517" s="1">
        <v>0.780188461338063</v>
      </c>
      <c r="G4517" s="1">
        <v>0.588241081682234</v>
      </c>
      <c r="H4517" s="1">
        <v>1.12296188319605</v>
      </c>
    </row>
    <row r="4518">
      <c r="A4518" s="1" t="s">
        <v>223</v>
      </c>
      <c r="B4518" s="1">
        <v>22.0</v>
      </c>
      <c r="C4518" s="1">
        <v>1.15631564739931</v>
      </c>
      <c r="D4518" s="1">
        <v>1.21210770615696</v>
      </c>
      <c r="E4518" s="1">
        <v>2.01646540350363</v>
      </c>
      <c r="F4518" s="1">
        <v>0.860917471321074</v>
      </c>
      <c r="G4518" s="1">
        <v>1.02809945902035</v>
      </c>
      <c r="H4518" s="1">
        <v>1.44414951671453</v>
      </c>
    </row>
    <row r="4519">
      <c r="A4519" s="1" t="s">
        <v>224</v>
      </c>
      <c r="B4519" s="1">
        <v>22.0</v>
      </c>
      <c r="C4519" s="1">
        <v>1.04208863250853</v>
      </c>
      <c r="D4519" s="1">
        <v>0.93279338125926</v>
      </c>
      <c r="E4519" s="1">
        <v>3.09563175962796</v>
      </c>
      <c r="F4519" s="1">
        <v>0.671140106407238</v>
      </c>
      <c r="G4519" s="1">
        <v>0.592666127274828</v>
      </c>
      <c r="H4519" s="1">
        <v>2.25673406755775</v>
      </c>
    </row>
    <row r="4520">
      <c r="A4520" s="1" t="s">
        <v>225</v>
      </c>
      <c r="B4520" s="1">
        <v>22.0</v>
      </c>
      <c r="C4520" s="1">
        <v>1.1129677269225</v>
      </c>
      <c r="D4520" s="1">
        <v>0.968215084155921</v>
      </c>
      <c r="E4520" s="1">
        <v>2.07085296554683</v>
      </c>
      <c r="F4520" s="1">
        <v>0.688868201228611</v>
      </c>
      <c r="G4520" s="1">
        <v>0.839610572819411</v>
      </c>
      <c r="H4520" s="1">
        <v>1.77662880606344</v>
      </c>
    </row>
    <row r="4521">
      <c r="A4521" s="1" t="s">
        <v>226</v>
      </c>
      <c r="B4521" s="1">
        <v>22.0</v>
      </c>
      <c r="C4521" s="1">
        <v>1.34617948609426</v>
      </c>
      <c r="D4521" s="1">
        <v>1.5074751871261</v>
      </c>
      <c r="E4521" s="1">
        <v>3.24137810801772</v>
      </c>
      <c r="F4521" s="1">
        <v>1.09625181281839</v>
      </c>
      <c r="G4521" s="1">
        <v>0.885812562616735</v>
      </c>
      <c r="H4521" s="1">
        <v>2.37387573741997</v>
      </c>
    </row>
    <row r="4522">
      <c r="A4522" s="1" t="s">
        <v>227</v>
      </c>
      <c r="B4522" s="1">
        <v>22.0</v>
      </c>
      <c r="C4522" s="1">
        <v>0.792571395245674</v>
      </c>
      <c r="D4522" s="1">
        <v>0.925071478181914</v>
      </c>
      <c r="E4522" s="1">
        <v>1.83121392798456</v>
      </c>
      <c r="F4522" s="1">
        <v>0.678952806999622</v>
      </c>
      <c r="G4522" s="1">
        <v>0.830497506267837</v>
      </c>
      <c r="H4522" s="1">
        <v>1.59067727482146</v>
      </c>
    </row>
    <row r="4523">
      <c r="A4523" s="1" t="s">
        <v>228</v>
      </c>
      <c r="B4523" s="1">
        <v>22.0</v>
      </c>
      <c r="C4523" s="1">
        <v>0.542254086181255</v>
      </c>
      <c r="D4523" s="1">
        <v>0.577522628488253</v>
      </c>
      <c r="E4523" s="1">
        <v>1.0908987899725</v>
      </c>
      <c r="F4523" s="1">
        <v>0.405735136764952</v>
      </c>
      <c r="G4523" s="1">
        <v>0.520723854203393</v>
      </c>
      <c r="H4523" s="1">
        <v>0.689361491806378</v>
      </c>
    </row>
    <row r="4524">
      <c r="A4524" s="1" t="s">
        <v>229</v>
      </c>
      <c r="B4524" s="1">
        <v>22.0</v>
      </c>
      <c r="C4524" s="1">
        <v>0.959628144161049</v>
      </c>
      <c r="D4524" s="1">
        <v>0.698980824562829</v>
      </c>
      <c r="E4524" s="1">
        <v>2.06605818640798</v>
      </c>
      <c r="F4524" s="1">
        <v>0.936838894517061</v>
      </c>
      <c r="G4524" s="1">
        <v>0.49512901367385</v>
      </c>
      <c r="H4524" s="1">
        <v>2.1443201097264</v>
      </c>
    </row>
    <row r="4525">
      <c r="A4525" s="1" t="s">
        <v>230</v>
      </c>
      <c r="B4525" s="1">
        <v>22.0</v>
      </c>
      <c r="C4525" s="1">
        <v>0.663642962225115</v>
      </c>
      <c r="D4525" s="1">
        <v>0.447859546576334</v>
      </c>
      <c r="E4525" s="1">
        <v>1.24546741015238</v>
      </c>
      <c r="F4525" s="1">
        <v>0.478917144358498</v>
      </c>
      <c r="G4525" s="1">
        <v>0.28749498826119</v>
      </c>
      <c r="H4525" s="1">
        <v>0.866918085608695</v>
      </c>
    </row>
    <row r="4526">
      <c r="A4526" s="1" t="s">
        <v>231</v>
      </c>
      <c r="B4526" s="1">
        <v>22.0</v>
      </c>
      <c r="C4526" s="1">
        <v>0.526761582056389</v>
      </c>
      <c r="D4526" s="1">
        <v>0.335534832914461</v>
      </c>
      <c r="E4526" s="1">
        <v>1.09695256261068</v>
      </c>
      <c r="F4526" s="1">
        <v>0.380021832096177</v>
      </c>
      <c r="G4526" s="1">
        <v>0.225314529732536</v>
      </c>
      <c r="H4526" s="1">
        <v>0.708846563887868</v>
      </c>
    </row>
    <row r="4527">
      <c r="A4527" s="1" t="s">
        <v>232</v>
      </c>
      <c r="B4527" s="1">
        <v>22.0</v>
      </c>
      <c r="C4527" s="1">
        <v>0.593889749235817</v>
      </c>
      <c r="D4527" s="1">
        <v>0.585450307915191</v>
      </c>
      <c r="E4527" s="1">
        <v>1.30644741338397</v>
      </c>
      <c r="F4527" s="1">
        <v>0.45615869727782</v>
      </c>
      <c r="G4527" s="1">
        <v>0.545498084355418</v>
      </c>
      <c r="H4527" s="1">
        <v>1.04981952060429</v>
      </c>
    </row>
    <row r="4528">
      <c r="A4528" s="1" t="s">
        <v>233</v>
      </c>
      <c r="B4528" s="1">
        <v>22.0</v>
      </c>
      <c r="C4528" s="1">
        <v>0.373784784097086</v>
      </c>
      <c r="D4528" s="1">
        <v>0.374433407231144</v>
      </c>
      <c r="E4528" s="1">
        <v>0.681875847941665</v>
      </c>
      <c r="F4528" s="1">
        <v>0.297300082238968</v>
      </c>
      <c r="G4528" s="1">
        <v>0.345249114226469</v>
      </c>
      <c r="H4528" s="1">
        <v>0.429476267972092</v>
      </c>
    </row>
    <row r="4529">
      <c r="A4529" s="1" t="s">
        <v>234</v>
      </c>
      <c r="B4529" s="1">
        <v>22.0</v>
      </c>
      <c r="C4529" s="1">
        <v>0.584377132375692</v>
      </c>
      <c r="D4529" s="1">
        <v>0.532672853589268</v>
      </c>
      <c r="E4529" s="1">
        <v>1.50459785480951</v>
      </c>
      <c r="F4529" s="1">
        <v>0.439765302787344</v>
      </c>
      <c r="G4529" s="1">
        <v>0.404801486013108</v>
      </c>
      <c r="H4529" s="1">
        <v>1.26934096904765</v>
      </c>
    </row>
    <row r="4530">
      <c r="A4530" s="1" t="s">
        <v>235</v>
      </c>
      <c r="B4530" s="1">
        <v>22.0</v>
      </c>
      <c r="C4530" s="1">
        <v>0.466477893780778</v>
      </c>
      <c r="D4530" s="1">
        <v>0.387729911692702</v>
      </c>
      <c r="E4530" s="1">
        <v>0.596759796279205</v>
      </c>
      <c r="F4530" s="1">
        <v>0.359659295285293</v>
      </c>
      <c r="G4530" s="1">
        <v>0.294458330464555</v>
      </c>
      <c r="H4530" s="1">
        <v>0.481961035902163</v>
      </c>
    </row>
    <row r="4531">
      <c r="A4531" s="1" t="s">
        <v>236</v>
      </c>
      <c r="B4531" s="1">
        <v>22.0</v>
      </c>
      <c r="C4531" s="1">
        <v>0.667153056274601</v>
      </c>
      <c r="D4531" s="1">
        <v>0.528433939658428</v>
      </c>
      <c r="E4531" s="1">
        <v>1.49935063497292</v>
      </c>
      <c r="F4531" s="1">
        <v>0.494149455807068</v>
      </c>
      <c r="G4531" s="1">
        <v>0.460485254158149</v>
      </c>
      <c r="H4531" s="1">
        <v>1.14037534456387</v>
      </c>
    </row>
    <row r="4532">
      <c r="A4532" s="1" t="s">
        <v>237</v>
      </c>
      <c r="B4532" s="1">
        <v>22.0</v>
      </c>
      <c r="C4532" s="1">
        <v>0.693739834885105</v>
      </c>
      <c r="D4532" s="1">
        <v>0.478180354286593</v>
      </c>
      <c r="E4532" s="1">
        <v>1.43651346542562</v>
      </c>
      <c r="F4532" s="1">
        <v>0.528934526153016</v>
      </c>
      <c r="G4532" s="1">
        <v>0.428853304222563</v>
      </c>
      <c r="H4532" s="1">
        <v>1.37061418070242</v>
      </c>
    </row>
    <row r="4533">
      <c r="A4533" s="1" t="s">
        <v>238</v>
      </c>
      <c r="B4533" s="1">
        <v>22.0</v>
      </c>
      <c r="C4533" s="1">
        <v>0.757004024825972</v>
      </c>
      <c r="D4533" s="1">
        <v>0.674123244300172</v>
      </c>
      <c r="E4533" s="1">
        <v>1.37988295928645</v>
      </c>
      <c r="F4533" s="1">
        <v>0.670896600599543</v>
      </c>
      <c r="G4533" s="1">
        <v>0.573034101780718</v>
      </c>
      <c r="H4533" s="1">
        <v>1.50495111204856</v>
      </c>
    </row>
    <row r="4534">
      <c r="A4534" s="1" t="s">
        <v>239</v>
      </c>
      <c r="B4534" s="1">
        <v>22.0</v>
      </c>
      <c r="C4534" s="1">
        <v>0.649408172099008</v>
      </c>
      <c r="D4534" s="1">
        <v>0.598988533689226</v>
      </c>
      <c r="E4534" s="1">
        <v>1.77049235795999</v>
      </c>
      <c r="F4534" s="1">
        <v>0.435472225432816</v>
      </c>
      <c r="G4534" s="1">
        <v>0.396137552491893</v>
      </c>
      <c r="H4534" s="1">
        <v>1.17656477851884</v>
      </c>
    </row>
    <row r="4535">
      <c r="A4535" s="1" t="s">
        <v>240</v>
      </c>
      <c r="B4535" s="1">
        <v>22.0</v>
      </c>
      <c r="C4535" s="1">
        <v>0.853803612233011</v>
      </c>
      <c r="D4535" s="1">
        <v>0.669110737526499</v>
      </c>
      <c r="E4535" s="1">
        <v>2.10398511156571</v>
      </c>
      <c r="F4535" s="1">
        <v>0.748714853799383</v>
      </c>
      <c r="G4535" s="1">
        <v>0.583780993842529</v>
      </c>
      <c r="H4535" s="1">
        <v>2.43463304798713</v>
      </c>
    </row>
    <row r="4536">
      <c r="A4536" s="1" t="s">
        <v>241</v>
      </c>
      <c r="B4536" s="1">
        <v>22.0</v>
      </c>
      <c r="C4536" s="1">
        <v>0.946374905274325</v>
      </c>
      <c r="D4536" s="1">
        <v>0.633604756926722</v>
      </c>
      <c r="E4536" s="1">
        <v>1.61963753264396</v>
      </c>
      <c r="F4536" s="1">
        <v>0.445405000276906</v>
      </c>
      <c r="G4536" s="1">
        <v>0.5245502498761</v>
      </c>
      <c r="H4536" s="1">
        <v>1.33144888392763</v>
      </c>
    </row>
    <row r="4537">
      <c r="A4537" s="1" t="s">
        <v>242</v>
      </c>
      <c r="B4537" s="1">
        <v>22.0</v>
      </c>
      <c r="C4537" s="1">
        <v>0.373656582137003</v>
      </c>
      <c r="D4537" s="1">
        <v>0.215270935956545</v>
      </c>
      <c r="E4537" s="1">
        <v>0.770663215171812</v>
      </c>
      <c r="F4537" s="1">
        <v>0.333902690528464</v>
      </c>
      <c r="G4537" s="1">
        <v>0.173859796126947</v>
      </c>
      <c r="H4537" s="1">
        <v>0.542758304859111</v>
      </c>
    </row>
    <row r="4538">
      <c r="A4538" s="1" t="s">
        <v>243</v>
      </c>
      <c r="B4538" s="1">
        <v>22.0</v>
      </c>
      <c r="C4538" s="1">
        <v>0.564450958933766</v>
      </c>
      <c r="D4538" s="1">
        <v>0.451756586929495</v>
      </c>
      <c r="E4538" s="1">
        <v>1.04488502487726</v>
      </c>
      <c r="F4538" s="1">
        <v>0.495358191657135</v>
      </c>
      <c r="G4538" s="1">
        <v>0.313370592671223</v>
      </c>
      <c r="H4538" s="1">
        <v>1.02638271670994</v>
      </c>
    </row>
    <row r="4539">
      <c r="A4539" s="1" t="s">
        <v>244</v>
      </c>
      <c r="B4539" s="1">
        <v>22.0</v>
      </c>
      <c r="C4539" s="1">
        <v>0.658422601599001</v>
      </c>
      <c r="D4539" s="1">
        <v>0.441026003307726</v>
      </c>
      <c r="E4539" s="1">
        <v>1.11960198167602</v>
      </c>
      <c r="F4539" s="1">
        <v>0.471744363863127</v>
      </c>
      <c r="G4539" s="1">
        <v>0.372407409340358</v>
      </c>
      <c r="H4539" s="1">
        <v>1.01362569180696</v>
      </c>
    </row>
    <row r="4540">
      <c r="A4540" s="1" t="s">
        <v>245</v>
      </c>
      <c r="B4540" s="1">
        <v>22.0</v>
      </c>
      <c r="C4540" s="1">
        <v>0.562230592607561</v>
      </c>
      <c r="D4540" s="1">
        <v>0.52409065922164</v>
      </c>
      <c r="E4540" s="1">
        <v>1.49386650004383</v>
      </c>
      <c r="F4540" s="1">
        <v>0.466806912695243</v>
      </c>
      <c r="G4540" s="1">
        <v>0.366949126153743</v>
      </c>
      <c r="H4540" s="1">
        <v>1.42404617551822</v>
      </c>
    </row>
    <row r="4541">
      <c r="A4541" s="1" t="s">
        <v>246</v>
      </c>
      <c r="B4541" s="1">
        <v>22.0</v>
      </c>
      <c r="C4541" s="1">
        <v>0.872156954345204</v>
      </c>
      <c r="D4541" s="1">
        <v>0.590699479159335</v>
      </c>
      <c r="E4541" s="1">
        <v>1.60201259607946</v>
      </c>
      <c r="F4541" s="1">
        <v>0.575950252984102</v>
      </c>
      <c r="G4541" s="1">
        <v>0.418032510064246</v>
      </c>
      <c r="H4541" s="1">
        <v>1.27628881232061</v>
      </c>
    </row>
    <row r="4542">
      <c r="A4542" s="1" t="s">
        <v>247</v>
      </c>
      <c r="B4542" s="1">
        <v>22.0</v>
      </c>
      <c r="C4542" s="1">
        <v>0.52701670908532</v>
      </c>
      <c r="D4542" s="1">
        <v>0.332472295073985</v>
      </c>
      <c r="E4542" s="1">
        <v>1.06768375721403</v>
      </c>
      <c r="F4542" s="1">
        <v>0.447158375492861</v>
      </c>
      <c r="G4542" s="1">
        <v>0.354429145839571</v>
      </c>
      <c r="H4542" s="1">
        <v>0.811238955173756</v>
      </c>
    </row>
    <row r="4543">
      <c r="A4543" s="1" t="s">
        <v>248</v>
      </c>
      <c r="B4543" s="1">
        <v>22.0</v>
      </c>
      <c r="C4543" s="1">
        <v>0.992520479213652</v>
      </c>
      <c r="D4543" s="1">
        <v>0.84865168182936</v>
      </c>
      <c r="E4543" s="1">
        <v>2.74004234222648</v>
      </c>
      <c r="F4543" s="1">
        <v>0.780862280927841</v>
      </c>
      <c r="G4543" s="1">
        <v>0.623697480084244</v>
      </c>
      <c r="H4543" s="1">
        <v>2.46573936291406</v>
      </c>
    </row>
    <row r="4544">
      <c r="A4544" s="1" t="s">
        <v>249</v>
      </c>
      <c r="B4544" s="1">
        <v>22.0</v>
      </c>
      <c r="C4544" s="1">
        <v>1.01740506594563</v>
      </c>
      <c r="D4544" s="1">
        <v>0.718602836900389</v>
      </c>
      <c r="E4544" s="1">
        <v>2.60821089798128</v>
      </c>
      <c r="F4544" s="1">
        <v>0.805377799628281</v>
      </c>
      <c r="G4544" s="1">
        <v>0.716983747629061</v>
      </c>
      <c r="H4544" s="1">
        <v>1.98243518616658</v>
      </c>
    </row>
    <row r="4545">
      <c r="A4545" s="1" t="s">
        <v>250</v>
      </c>
      <c r="B4545" s="1">
        <v>22.0</v>
      </c>
      <c r="C4545" s="1">
        <v>0.533577966300629</v>
      </c>
      <c r="D4545" s="1">
        <v>0.448577736968188</v>
      </c>
      <c r="E4545" s="1">
        <v>1.17418191720888</v>
      </c>
      <c r="F4545" s="1">
        <v>0.351208096771865</v>
      </c>
      <c r="G4545" s="1">
        <v>0.361277755681821</v>
      </c>
      <c r="H4545" s="1">
        <v>0.827895036311624</v>
      </c>
    </row>
    <row r="4546">
      <c r="A4546" s="1" t="s">
        <v>251</v>
      </c>
      <c r="B4546" s="1">
        <v>22.0</v>
      </c>
      <c r="C4546" s="1">
        <v>0.344608123796184</v>
      </c>
      <c r="D4546" s="1">
        <v>0.31270670622887</v>
      </c>
      <c r="E4546" s="1">
        <v>0.75684938789079</v>
      </c>
      <c r="F4546" s="1">
        <v>0.243614321280697</v>
      </c>
      <c r="G4546" s="1">
        <v>0.224766266881496</v>
      </c>
      <c r="H4546" s="1">
        <v>0.573922044462361</v>
      </c>
    </row>
    <row r="4547">
      <c r="A4547" s="1" t="s">
        <v>252</v>
      </c>
      <c r="B4547" s="1">
        <v>22.0</v>
      </c>
      <c r="C4547" s="1">
        <v>0.763089078652882</v>
      </c>
      <c r="D4547" s="1">
        <v>0.940028295402058</v>
      </c>
      <c r="E4547" s="1">
        <v>2.05500687929733</v>
      </c>
      <c r="F4547" s="1">
        <v>0.535707986141708</v>
      </c>
      <c r="G4547" s="1">
        <v>0.687987905059988</v>
      </c>
      <c r="H4547" s="1">
        <v>1.79199287661401</v>
      </c>
    </row>
    <row r="4548">
      <c r="A4548" s="1" t="s">
        <v>253</v>
      </c>
      <c r="B4548" s="1">
        <v>22.0</v>
      </c>
      <c r="C4548" s="1">
        <v>0.413514684769202</v>
      </c>
      <c r="D4548" s="1">
        <v>0.365584176513007</v>
      </c>
      <c r="E4548" s="1">
        <v>1.54649822027309</v>
      </c>
      <c r="F4548" s="1">
        <v>0.332415119750054</v>
      </c>
      <c r="G4548" s="1">
        <v>0.262615236199593</v>
      </c>
      <c r="H4548" s="1">
        <v>0.886870116893059</v>
      </c>
    </row>
    <row r="4549">
      <c r="A4549" s="1" t="s">
        <v>254</v>
      </c>
      <c r="B4549" s="1">
        <v>22.0</v>
      </c>
      <c r="C4549" s="1">
        <v>1.0026303470469</v>
      </c>
      <c r="D4549" s="1">
        <v>1.03314822053712</v>
      </c>
      <c r="E4549" s="1">
        <v>2.46299867565499</v>
      </c>
      <c r="F4549" s="1">
        <v>0.771077402171289</v>
      </c>
      <c r="G4549" s="1">
        <v>0.593541296864149</v>
      </c>
      <c r="H4549" s="1">
        <v>1.84429389441123</v>
      </c>
    </row>
    <row r="4550">
      <c r="A4550" s="1" t="s">
        <v>255</v>
      </c>
      <c r="B4550" s="1">
        <v>22.0</v>
      </c>
      <c r="C4550" s="1">
        <v>0.772175831617826</v>
      </c>
      <c r="D4550" s="1">
        <v>0.564198998502969</v>
      </c>
      <c r="E4550" s="1">
        <v>2.12219476020597</v>
      </c>
      <c r="F4550" s="1">
        <v>0.719122879972276</v>
      </c>
      <c r="G4550" s="1">
        <v>0.506929147392998</v>
      </c>
      <c r="H4550" s="1">
        <v>1.63121815461351</v>
      </c>
    </row>
    <row r="4551">
      <c r="A4551" s="1" t="s">
        <v>256</v>
      </c>
      <c r="B4551" s="1">
        <v>22.0</v>
      </c>
      <c r="C4551" s="1">
        <v>0.671539017068901</v>
      </c>
      <c r="D4551" s="1">
        <v>0.480426829170143</v>
      </c>
      <c r="E4551" s="1">
        <v>1.41810041497592</v>
      </c>
      <c r="F4551" s="1">
        <v>0.456888783881092</v>
      </c>
      <c r="G4551" s="1">
        <v>0.376874254205901</v>
      </c>
      <c r="H4551" s="1">
        <v>0.99184915762232</v>
      </c>
    </row>
    <row r="4552">
      <c r="A4552" s="1" t="s">
        <v>257</v>
      </c>
      <c r="B4552" s="1">
        <v>22.0</v>
      </c>
      <c r="C4552" s="1">
        <v>0.540995268215915</v>
      </c>
      <c r="D4552" s="1">
        <v>0.33851240976692</v>
      </c>
      <c r="E4552" s="1">
        <v>1.128173118168</v>
      </c>
      <c r="F4552" s="1">
        <v>0.407850597542998</v>
      </c>
      <c r="G4552" s="1">
        <v>0.286954385304856</v>
      </c>
      <c r="H4552" s="1">
        <v>0.828462922359923</v>
      </c>
    </row>
    <row r="4553">
      <c r="A4553" s="1" t="s">
        <v>258</v>
      </c>
      <c r="B4553" s="1">
        <v>22.0</v>
      </c>
      <c r="C4553" s="1">
        <v>0.791575198988077</v>
      </c>
      <c r="D4553" s="1">
        <v>0.570579646593384</v>
      </c>
      <c r="E4553" s="1">
        <v>1.75387357001893</v>
      </c>
      <c r="F4553" s="1">
        <v>0.645666110708252</v>
      </c>
      <c r="G4553" s="1">
        <v>0.450809588686194</v>
      </c>
      <c r="H4553" s="1">
        <v>1.13619799279877</v>
      </c>
    </row>
    <row r="4554">
      <c r="A4554" s="1" t="s">
        <v>259</v>
      </c>
      <c r="B4554" s="1">
        <v>22.0</v>
      </c>
      <c r="C4554" s="1">
        <v>0.932687107308401</v>
      </c>
      <c r="D4554" s="1">
        <v>0.791165564656939</v>
      </c>
      <c r="E4554" s="1">
        <v>1.76103062281</v>
      </c>
      <c r="F4554" s="1">
        <v>0.668672410159873</v>
      </c>
      <c r="G4554" s="1">
        <v>0.590631289470724</v>
      </c>
      <c r="H4554" s="1">
        <v>0.898109358896709</v>
      </c>
    </row>
    <row r="4555">
      <c r="A4555" s="1" t="s">
        <v>260</v>
      </c>
      <c r="B4555" s="1">
        <v>22.0</v>
      </c>
      <c r="C4555" s="1">
        <v>0.957148926514338</v>
      </c>
      <c r="D4555" s="1">
        <v>0.675097526877249</v>
      </c>
      <c r="E4555" s="1">
        <v>2.09003774087463</v>
      </c>
      <c r="F4555" s="1">
        <v>0.70180519412004</v>
      </c>
      <c r="G4555" s="1">
        <v>0.716435357708671</v>
      </c>
      <c r="H4555" s="1">
        <v>1.9349283547267</v>
      </c>
    </row>
    <row r="4556">
      <c r="A4556" s="1" t="s">
        <v>261</v>
      </c>
      <c r="B4556" s="1">
        <v>22.0</v>
      </c>
      <c r="C4556" s="1">
        <v>0.364932393968494</v>
      </c>
      <c r="D4556" s="1">
        <v>0.210490807439395</v>
      </c>
      <c r="E4556" s="1">
        <v>0.629888226182164</v>
      </c>
      <c r="F4556" s="1">
        <v>0.402280613469018</v>
      </c>
      <c r="G4556" s="1">
        <v>0.204451462763936</v>
      </c>
      <c r="H4556" s="1">
        <v>0.640254938169464</v>
      </c>
    </row>
    <row r="4557">
      <c r="A4557" s="1" t="s">
        <v>262</v>
      </c>
      <c r="B4557" s="1">
        <v>22.0</v>
      </c>
      <c r="C4557" s="1">
        <v>1.21647624702506</v>
      </c>
      <c r="D4557" s="1">
        <v>0.910321999995387</v>
      </c>
      <c r="E4557" s="1">
        <v>2.73762544394593</v>
      </c>
      <c r="F4557" s="1">
        <v>0.706737620840211</v>
      </c>
      <c r="G4557" s="1">
        <v>0.562147622752291</v>
      </c>
      <c r="H4557" s="1">
        <v>1.91544824265676</v>
      </c>
    </row>
    <row r="4558">
      <c r="A4558" s="1" t="s">
        <v>263</v>
      </c>
      <c r="B4558" s="1">
        <v>22.0</v>
      </c>
      <c r="C4558" s="1">
        <v>0.355822138921486</v>
      </c>
      <c r="D4558" s="1">
        <v>0.289781693363961</v>
      </c>
      <c r="E4558" s="1">
        <v>0.859257669896639</v>
      </c>
      <c r="F4558" s="1">
        <v>0.263576387846686</v>
      </c>
      <c r="G4558" s="1">
        <v>0.204967135665919</v>
      </c>
      <c r="H4558" s="1">
        <v>0.631029693703334</v>
      </c>
    </row>
    <row r="4559">
      <c r="A4559" s="1" t="s">
        <v>264</v>
      </c>
      <c r="B4559" s="1">
        <v>22.0</v>
      </c>
      <c r="C4559" s="1">
        <v>0.61176321975728</v>
      </c>
      <c r="D4559" s="1">
        <v>0.393815829714581</v>
      </c>
      <c r="E4559" s="1">
        <v>1.42162426314517</v>
      </c>
      <c r="F4559" s="1">
        <v>0.461889710839911</v>
      </c>
      <c r="G4559" s="1">
        <v>0.454482959390215</v>
      </c>
      <c r="H4559" s="1">
        <v>1.02683764701627</v>
      </c>
    </row>
    <row r="4560">
      <c r="A4560" s="1" t="s">
        <v>265</v>
      </c>
      <c r="B4560" s="1">
        <v>22.0</v>
      </c>
      <c r="C4560" s="1">
        <v>0.438267904333482</v>
      </c>
      <c r="D4560" s="1">
        <v>0.182936783847614</v>
      </c>
      <c r="E4560" s="1">
        <v>0.944265861171402</v>
      </c>
      <c r="F4560" s="1">
        <v>0.267524481737985</v>
      </c>
      <c r="G4560" s="1">
        <v>0.180449547315908</v>
      </c>
      <c r="H4560" s="1">
        <v>0.637502803223362</v>
      </c>
    </row>
    <row r="4561">
      <c r="A4561" s="1" t="s">
        <v>266</v>
      </c>
      <c r="B4561" s="1">
        <v>22.0</v>
      </c>
      <c r="C4561" s="1">
        <v>0.590738525930369</v>
      </c>
      <c r="D4561" s="1">
        <v>0.417111315032127</v>
      </c>
      <c r="E4561" s="1">
        <v>1.24743310196236</v>
      </c>
      <c r="F4561" s="1">
        <v>0.440039624215322</v>
      </c>
      <c r="G4561" s="1">
        <v>0.36534380887821</v>
      </c>
      <c r="H4561" s="1">
        <v>0.906589320838496</v>
      </c>
    </row>
    <row r="4562">
      <c r="A4562" s="1" t="s">
        <v>267</v>
      </c>
      <c r="B4562" s="1">
        <v>22.0</v>
      </c>
      <c r="C4562" s="1">
        <v>0.543533574092295</v>
      </c>
      <c r="D4562" s="1">
        <v>0.63057291464869</v>
      </c>
      <c r="E4562" s="1">
        <v>1.13996029561757</v>
      </c>
      <c r="F4562" s="1">
        <v>0.421096994681581</v>
      </c>
      <c r="G4562" s="1">
        <v>0.642703649730181</v>
      </c>
      <c r="H4562" s="1">
        <v>0.748220083936027</v>
      </c>
    </row>
    <row r="4563">
      <c r="A4563" s="1" t="s">
        <v>268</v>
      </c>
      <c r="B4563" s="1">
        <v>22.0</v>
      </c>
      <c r="C4563" s="1">
        <v>0.654610424715965</v>
      </c>
      <c r="D4563" s="1">
        <v>0.542689884821831</v>
      </c>
      <c r="E4563" s="1">
        <v>1.08485440656317</v>
      </c>
      <c r="F4563" s="1">
        <v>0.394510948975304</v>
      </c>
      <c r="G4563" s="1">
        <v>0.354668714317128</v>
      </c>
      <c r="H4563" s="1">
        <v>0.898588462132797</v>
      </c>
    </row>
    <row r="4564">
      <c r="A4564" s="1" t="s">
        <v>269</v>
      </c>
      <c r="B4564" s="1">
        <v>22.0</v>
      </c>
      <c r="C4564" s="1">
        <v>0.750138670912826</v>
      </c>
      <c r="D4564" s="1">
        <v>0.56642254208456</v>
      </c>
      <c r="E4564" s="1">
        <v>1.64049889582774</v>
      </c>
      <c r="F4564" s="1">
        <v>0.558969634563994</v>
      </c>
      <c r="G4564" s="1">
        <v>0.422056643914537</v>
      </c>
      <c r="H4564" s="1">
        <v>1.35085688942816</v>
      </c>
    </row>
    <row r="4565">
      <c r="A4565" s="1" t="s">
        <v>270</v>
      </c>
      <c r="B4565" s="1">
        <v>22.0</v>
      </c>
      <c r="C4565" s="1">
        <v>1.15130798738919</v>
      </c>
      <c r="D4565" s="1">
        <v>0.82337631864035</v>
      </c>
      <c r="E4565" s="1">
        <v>2.33355343707047</v>
      </c>
      <c r="F4565" s="1">
        <v>0.758449581279364</v>
      </c>
      <c r="G4565" s="1">
        <v>0.607527377362233</v>
      </c>
      <c r="H4565" s="1">
        <v>1.18375052822047</v>
      </c>
    </row>
    <row r="4566">
      <c r="A4566" s="1" t="s">
        <v>271</v>
      </c>
      <c r="B4566" s="1">
        <v>22.0</v>
      </c>
      <c r="C4566" s="1">
        <v>0.672405358267456</v>
      </c>
      <c r="D4566" s="1">
        <v>0.523558670322986</v>
      </c>
      <c r="E4566" s="1">
        <v>1.60065901795502</v>
      </c>
      <c r="F4566" s="1">
        <v>0.573266560103195</v>
      </c>
      <c r="G4566" s="1">
        <v>0.413183246734013</v>
      </c>
      <c r="H4566" s="1">
        <v>1.29381509172536</v>
      </c>
    </row>
    <row r="4567">
      <c r="A4567" s="1" t="s">
        <v>272</v>
      </c>
      <c r="B4567" s="1">
        <v>22.0</v>
      </c>
      <c r="C4567" s="1">
        <v>0.770738674993036</v>
      </c>
      <c r="D4567" s="1">
        <v>0.480450121762314</v>
      </c>
      <c r="E4567" s="1">
        <v>1.61682422332187</v>
      </c>
      <c r="F4567" s="1">
        <v>0.459907358366931</v>
      </c>
      <c r="G4567" s="1">
        <v>0.430517458856421</v>
      </c>
      <c r="H4567" s="1">
        <v>1.25099882828971</v>
      </c>
    </row>
    <row r="4568">
      <c r="A4568" s="1" t="s">
        <v>273</v>
      </c>
      <c r="B4568" s="1">
        <v>22.0</v>
      </c>
      <c r="C4568" s="1">
        <v>0.648662146061218</v>
      </c>
      <c r="D4568" s="1">
        <v>0.497494490217534</v>
      </c>
      <c r="E4568" s="1">
        <v>1.45845769526706</v>
      </c>
      <c r="F4568" s="1">
        <v>0.427046396816772</v>
      </c>
      <c r="G4568" s="1">
        <v>0.522363238588137</v>
      </c>
      <c r="H4568" s="1">
        <v>1.27764251450645</v>
      </c>
    </row>
    <row r="4569">
      <c r="A4569" s="1" t="s">
        <v>274</v>
      </c>
      <c r="B4569" s="1">
        <v>22.0</v>
      </c>
      <c r="C4569" s="1">
        <v>0.489927572509474</v>
      </c>
      <c r="D4569" s="1">
        <v>0.280204142380001</v>
      </c>
      <c r="E4569" s="1">
        <v>0.934649332522099</v>
      </c>
      <c r="F4569" s="1">
        <v>0.338940548407039</v>
      </c>
      <c r="G4569" s="1">
        <v>0.201834699282364</v>
      </c>
      <c r="H4569" s="1">
        <v>0.782537297622641</v>
      </c>
    </row>
    <row r="4570">
      <c r="A4570" s="1" t="s">
        <v>275</v>
      </c>
      <c r="B4570" s="1">
        <v>22.0</v>
      </c>
      <c r="C4570" s="1">
        <v>0.884663630228551</v>
      </c>
      <c r="D4570" s="1">
        <v>0.621053324980746</v>
      </c>
      <c r="E4570" s="1">
        <v>2.1080492632167</v>
      </c>
      <c r="F4570" s="1">
        <v>0.790891731608001</v>
      </c>
      <c r="G4570" s="1">
        <v>0.652927417260039</v>
      </c>
      <c r="H4570" s="1">
        <v>1.5868143078176</v>
      </c>
    </row>
    <row r="4571">
      <c r="A4571" s="1" t="s">
        <v>276</v>
      </c>
      <c r="B4571" s="1">
        <v>22.0</v>
      </c>
      <c r="C4571" s="1">
        <v>1.15937192668873</v>
      </c>
      <c r="D4571" s="1">
        <v>0.765711207104224</v>
      </c>
      <c r="E4571" s="1">
        <v>2.17411770812565</v>
      </c>
      <c r="F4571" s="1">
        <v>0.891011231187004</v>
      </c>
      <c r="G4571" s="1">
        <v>0.556236263107698</v>
      </c>
      <c r="H4571" s="1">
        <v>1.67763598678829</v>
      </c>
    </row>
    <row r="4572">
      <c r="A4572" s="1" t="s">
        <v>277</v>
      </c>
      <c r="B4572" s="1">
        <v>22.0</v>
      </c>
      <c r="C4572" s="1">
        <v>0.54600692136059</v>
      </c>
      <c r="D4572" s="1">
        <v>0.456527462475931</v>
      </c>
      <c r="E4572" s="1">
        <v>1.16714104475356</v>
      </c>
      <c r="F4572" s="1">
        <v>0.521329931388773</v>
      </c>
      <c r="G4572" s="1">
        <v>0.397439356024817</v>
      </c>
      <c r="H4572" s="1">
        <v>0.859286332957514</v>
      </c>
    </row>
    <row r="4573">
      <c r="A4573" s="1" t="s">
        <v>278</v>
      </c>
      <c r="B4573" s="1">
        <v>22.0</v>
      </c>
      <c r="C4573" s="1">
        <v>0.421147276011562</v>
      </c>
      <c r="D4573" s="1">
        <v>0.264580788409933</v>
      </c>
      <c r="E4573" s="1">
        <v>0.823492595992325</v>
      </c>
      <c r="F4573" s="1">
        <v>0.337130681562128</v>
      </c>
      <c r="G4573" s="1">
        <v>0.23505539584925</v>
      </c>
      <c r="H4573" s="1">
        <v>0.714013272929586</v>
      </c>
    </row>
    <row r="4574">
      <c r="A4574" s="1" t="s">
        <v>279</v>
      </c>
      <c r="B4574" s="1">
        <v>22.0</v>
      </c>
      <c r="C4574" s="1">
        <v>0.540078551351932</v>
      </c>
      <c r="D4574" s="1">
        <v>0.400420742594104</v>
      </c>
      <c r="E4574" s="1">
        <v>1.17138696307733</v>
      </c>
      <c r="F4574" s="1">
        <v>0.467974506626501</v>
      </c>
      <c r="G4574" s="1">
        <v>0.405878943540706</v>
      </c>
      <c r="H4574" s="1">
        <v>0.952253529607554</v>
      </c>
    </row>
    <row r="4575">
      <c r="A4575" s="1" t="s">
        <v>280</v>
      </c>
      <c r="B4575" s="1">
        <v>22.0</v>
      </c>
      <c r="C4575" s="1">
        <v>0.681979439672621</v>
      </c>
      <c r="D4575" s="1">
        <v>0.546737449993313</v>
      </c>
      <c r="E4575" s="1">
        <v>1.29102721806334</v>
      </c>
      <c r="F4575" s="1">
        <v>0.430433603968423</v>
      </c>
      <c r="G4575" s="1">
        <v>0.349675267917255</v>
      </c>
      <c r="H4575" s="1">
        <v>1.06778180560147</v>
      </c>
    </row>
    <row r="4576">
      <c r="A4576" s="1" t="s">
        <v>281</v>
      </c>
      <c r="B4576" s="1">
        <v>22.0</v>
      </c>
      <c r="C4576" s="1">
        <v>0.516437447869118</v>
      </c>
      <c r="D4576" s="1">
        <v>0.349035715103344</v>
      </c>
      <c r="E4576" s="1">
        <v>1.04971668645079</v>
      </c>
      <c r="F4576" s="1">
        <v>0.412587093231303</v>
      </c>
      <c r="G4576" s="1">
        <v>0.340080164873749</v>
      </c>
      <c r="H4576" s="1">
        <v>0.801153959112579</v>
      </c>
    </row>
    <row r="4577">
      <c r="A4577" s="1" t="s">
        <v>282</v>
      </c>
      <c r="B4577" s="1">
        <v>22.0</v>
      </c>
      <c r="C4577" s="1">
        <v>0.888867152730581</v>
      </c>
      <c r="D4577" s="1">
        <v>0.849788432750635</v>
      </c>
      <c r="E4577" s="1">
        <v>1.89275517939756</v>
      </c>
      <c r="F4577" s="1">
        <v>0.672238371615607</v>
      </c>
      <c r="G4577" s="1">
        <v>0.535458234454321</v>
      </c>
      <c r="H4577" s="1">
        <v>1.35719896466692</v>
      </c>
    </row>
    <row r="4578">
      <c r="A4578" s="1" t="s">
        <v>283</v>
      </c>
      <c r="B4578" s="1">
        <v>22.0</v>
      </c>
      <c r="C4578" s="1">
        <v>1.25862074004537</v>
      </c>
      <c r="D4578" s="1">
        <v>0.672211886524766</v>
      </c>
      <c r="E4578" s="1">
        <v>2.32859544294108</v>
      </c>
      <c r="F4578" s="1">
        <v>0.966622118286794</v>
      </c>
      <c r="G4578" s="1">
        <v>0.714701879980818</v>
      </c>
      <c r="H4578" s="1">
        <v>1.63364214037524</v>
      </c>
    </row>
    <row r="4579">
      <c r="A4579" s="1" t="s">
        <v>284</v>
      </c>
      <c r="B4579" s="1">
        <v>22.0</v>
      </c>
      <c r="C4579" s="1">
        <v>0.865741623693967</v>
      </c>
      <c r="D4579" s="1">
        <v>0.744438000195314</v>
      </c>
      <c r="E4579" s="1">
        <v>1.67180939227367</v>
      </c>
      <c r="F4579" s="1">
        <v>0.652376573614681</v>
      </c>
      <c r="G4579" s="1">
        <v>0.590779201481115</v>
      </c>
      <c r="H4579" s="1">
        <v>1.39411068328273</v>
      </c>
    </row>
    <row r="4580">
      <c r="A4580" s="1" t="s">
        <v>285</v>
      </c>
      <c r="B4580" s="1">
        <v>22.0</v>
      </c>
      <c r="C4580" s="1">
        <v>1.39610387296351</v>
      </c>
      <c r="D4580" s="1">
        <v>0.918932352992001</v>
      </c>
      <c r="E4580" s="1">
        <v>2.44391417981779</v>
      </c>
      <c r="F4580" s="1">
        <v>1.12703058831077</v>
      </c>
      <c r="G4580" s="1">
        <v>0.906501294194828</v>
      </c>
      <c r="H4580" s="1">
        <v>2.0277995687518</v>
      </c>
    </row>
    <row r="4581">
      <c r="A4581" s="1" t="s">
        <v>286</v>
      </c>
      <c r="B4581" s="1">
        <v>22.0</v>
      </c>
      <c r="C4581" s="1">
        <v>0.887499690014023</v>
      </c>
      <c r="D4581" s="1">
        <v>0.597605281377069</v>
      </c>
      <c r="E4581" s="1">
        <v>2.02996716771492</v>
      </c>
      <c r="F4581" s="1">
        <v>0.709270777025454</v>
      </c>
      <c r="G4581" s="1">
        <v>0.505017090078851</v>
      </c>
      <c r="H4581" s="1">
        <v>1.54507535932519</v>
      </c>
    </row>
    <row r="4582">
      <c r="A4582" s="1" t="s">
        <v>287</v>
      </c>
      <c r="B4582" s="1">
        <v>22.0</v>
      </c>
      <c r="C4582" s="1">
        <v>0.791465063957558</v>
      </c>
      <c r="D4582" s="1">
        <v>0.496400276010257</v>
      </c>
      <c r="E4582" s="1">
        <v>1.71745244490093</v>
      </c>
      <c r="F4582" s="1">
        <v>0.685588581253868</v>
      </c>
      <c r="G4582" s="1">
        <v>0.407673590423122</v>
      </c>
      <c r="H4582" s="1">
        <v>1.24511630024274</v>
      </c>
    </row>
    <row r="4583">
      <c r="A4583" s="1" t="s">
        <v>288</v>
      </c>
      <c r="B4583" s="1">
        <v>22.0</v>
      </c>
      <c r="C4583" s="1">
        <v>0.913568233519247</v>
      </c>
      <c r="D4583" s="1">
        <v>0.607929810977491</v>
      </c>
      <c r="E4583" s="1">
        <v>2.33175281511863</v>
      </c>
      <c r="F4583" s="1">
        <v>0.794450574229363</v>
      </c>
      <c r="G4583" s="1">
        <v>0.520242138355661</v>
      </c>
      <c r="H4583" s="1">
        <v>1.54560643499879</v>
      </c>
    </row>
    <row r="4584">
      <c r="A4584" s="1" t="s">
        <v>289</v>
      </c>
      <c r="B4584" s="1">
        <v>22.0</v>
      </c>
      <c r="C4584" s="1">
        <v>0.832008561810717</v>
      </c>
      <c r="D4584" s="1">
        <v>0.545678119434016</v>
      </c>
      <c r="E4584" s="1">
        <v>1.83140264141669</v>
      </c>
      <c r="F4584" s="1">
        <v>0.904932687899992</v>
      </c>
      <c r="G4584" s="1">
        <v>0.673625507345235</v>
      </c>
      <c r="H4584" s="1">
        <v>1.8110555989207</v>
      </c>
    </row>
    <row r="4585">
      <c r="A4585" s="1" t="s">
        <v>290</v>
      </c>
      <c r="B4585" s="1">
        <v>22.0</v>
      </c>
      <c r="C4585" s="1">
        <v>0.797036322107722</v>
      </c>
      <c r="D4585" s="1">
        <v>0.422618255831547</v>
      </c>
      <c r="E4585" s="1">
        <v>1.56314780063817</v>
      </c>
      <c r="F4585" s="1">
        <v>0.581905985149951</v>
      </c>
      <c r="G4585" s="1">
        <v>0.42026043014416</v>
      </c>
      <c r="H4585" s="1">
        <v>1.09294278544118</v>
      </c>
    </row>
    <row r="4586">
      <c r="A4586" s="1" t="s">
        <v>291</v>
      </c>
      <c r="B4586" s="1">
        <v>22.0</v>
      </c>
      <c r="C4586" s="1">
        <v>1.25192145896563</v>
      </c>
      <c r="D4586" s="1">
        <v>0.821290212177374</v>
      </c>
      <c r="E4586" s="1">
        <v>3.05661236523395</v>
      </c>
      <c r="F4586" s="1">
        <v>0.872038726539336</v>
      </c>
      <c r="G4586" s="1">
        <v>0.637027567707492</v>
      </c>
      <c r="H4586" s="1">
        <v>2.02836874217635</v>
      </c>
    </row>
    <row r="4587">
      <c r="A4587" s="1" t="s">
        <v>292</v>
      </c>
      <c r="B4587" s="1">
        <v>22.0</v>
      </c>
      <c r="C4587" s="1">
        <v>1.55392613633961</v>
      </c>
      <c r="D4587" s="1">
        <v>0.924640563774967</v>
      </c>
      <c r="E4587" s="1">
        <v>3.21748305057343</v>
      </c>
      <c r="F4587" s="1">
        <v>0.95883491572166</v>
      </c>
      <c r="G4587" s="1">
        <v>0.511738048937013</v>
      </c>
      <c r="H4587" s="1">
        <v>2.00726600590141</v>
      </c>
    </row>
    <row r="4588">
      <c r="A4588" s="1" t="s">
        <v>293</v>
      </c>
      <c r="B4588" s="1">
        <v>22.0</v>
      </c>
      <c r="C4588" s="1">
        <v>1.06532539285012</v>
      </c>
      <c r="D4588" s="1">
        <v>1.05268968025945</v>
      </c>
      <c r="E4588" s="1">
        <v>2.73671934033427</v>
      </c>
      <c r="F4588" s="1">
        <v>0.770058138367853</v>
      </c>
      <c r="G4588" s="1">
        <v>0.703599700660205</v>
      </c>
      <c r="H4588" s="1">
        <v>2.06804210710102</v>
      </c>
    </row>
    <row r="4589">
      <c r="A4589" s="1" t="s">
        <v>294</v>
      </c>
      <c r="B4589" s="1">
        <v>22.0</v>
      </c>
      <c r="C4589" s="1">
        <v>0.861764890102482</v>
      </c>
      <c r="D4589" s="1">
        <v>0.587084370290337</v>
      </c>
      <c r="E4589" s="1">
        <v>2.32121792759099</v>
      </c>
      <c r="F4589" s="1">
        <v>0.684148473324919</v>
      </c>
      <c r="G4589" s="1">
        <v>0.465883839292721</v>
      </c>
      <c r="H4589" s="1">
        <v>1.80751035383463</v>
      </c>
    </row>
    <row r="4590">
      <c r="A4590" s="1" t="s">
        <v>295</v>
      </c>
      <c r="B4590" s="1">
        <v>22.0</v>
      </c>
      <c r="C4590" s="1">
        <v>0.354670675963292</v>
      </c>
      <c r="D4590" s="1">
        <v>0.232241117741076</v>
      </c>
      <c r="E4590" s="1">
        <v>0.547511271194487</v>
      </c>
      <c r="F4590" s="1">
        <v>0.304549545905144</v>
      </c>
      <c r="G4590" s="1">
        <v>0.278712576806654</v>
      </c>
      <c r="H4590" s="1">
        <v>0.533662384637854</v>
      </c>
    </row>
    <row r="4591">
      <c r="A4591" s="1" t="s">
        <v>296</v>
      </c>
      <c r="B4591" s="1">
        <v>22.0</v>
      </c>
      <c r="C4591" s="1">
        <v>1.16230332692131</v>
      </c>
      <c r="D4591" s="1">
        <v>0.756714505772132</v>
      </c>
      <c r="E4591" s="1">
        <v>2.2873731832069</v>
      </c>
      <c r="F4591" s="1">
        <v>0.814284066072267</v>
      </c>
      <c r="G4591" s="1">
        <v>0.659636745257926</v>
      </c>
      <c r="H4591" s="1">
        <v>1.61119838492813</v>
      </c>
    </row>
    <row r="4592">
      <c r="A4592" s="1" t="s">
        <v>297</v>
      </c>
      <c r="B4592" s="1">
        <v>22.0</v>
      </c>
      <c r="C4592" s="1">
        <v>0.783184140681116</v>
      </c>
      <c r="D4592" s="1">
        <v>0.544526072731292</v>
      </c>
      <c r="E4592" s="1">
        <v>1.762989410789</v>
      </c>
      <c r="F4592" s="1">
        <v>0.542198294803243</v>
      </c>
      <c r="G4592" s="1">
        <v>0.514738350700205</v>
      </c>
      <c r="H4592" s="1">
        <v>1.33081192116382</v>
      </c>
    </row>
    <row r="4593">
      <c r="A4593" s="1" t="s">
        <v>298</v>
      </c>
      <c r="B4593" s="1">
        <v>22.0</v>
      </c>
      <c r="C4593" s="1">
        <v>1.21417238882684</v>
      </c>
      <c r="D4593" s="1">
        <v>1.00156300557392</v>
      </c>
      <c r="E4593" s="1">
        <v>2.51933375672955</v>
      </c>
      <c r="F4593" s="1">
        <v>0.764211801196306</v>
      </c>
      <c r="G4593" s="1">
        <v>0.844444152970574</v>
      </c>
      <c r="H4593" s="1">
        <v>2.16949263564847</v>
      </c>
    </row>
    <row r="4594">
      <c r="A4594" s="1" t="s">
        <v>299</v>
      </c>
      <c r="B4594" s="1">
        <v>22.0</v>
      </c>
      <c r="C4594" s="1">
        <v>0.812029515314071</v>
      </c>
      <c r="D4594" s="1">
        <v>0.390980628050283</v>
      </c>
      <c r="E4594" s="1">
        <v>1.43846732760587</v>
      </c>
      <c r="F4594" s="1">
        <v>0.840257098529359</v>
      </c>
      <c r="G4594" s="1">
        <v>0.393508757914966</v>
      </c>
      <c r="H4594" s="1">
        <v>1.82133616663582</v>
      </c>
    </row>
    <row r="4595">
      <c r="A4595" s="1" t="s">
        <v>300</v>
      </c>
      <c r="B4595" s="1">
        <v>22.0</v>
      </c>
      <c r="C4595" s="1">
        <v>0.802842325825532</v>
      </c>
      <c r="D4595" s="1">
        <v>0.496576955591618</v>
      </c>
      <c r="E4595" s="1">
        <v>1.76875012820073</v>
      </c>
      <c r="F4595" s="1">
        <v>0.631363189841816</v>
      </c>
      <c r="G4595" s="1">
        <v>0.420474504103878</v>
      </c>
      <c r="H4595" s="1">
        <v>1.26253436689581</v>
      </c>
    </row>
    <row r="4596">
      <c r="A4596" s="1" t="s">
        <v>301</v>
      </c>
      <c r="B4596" s="1">
        <v>22.0</v>
      </c>
      <c r="C4596" s="1">
        <v>0.444759139452018</v>
      </c>
      <c r="D4596" s="1">
        <v>0.177605460662563</v>
      </c>
      <c r="E4596" s="1">
        <v>0.781417520878452</v>
      </c>
      <c r="F4596" s="1">
        <v>0.28037333277925</v>
      </c>
      <c r="G4596" s="1">
        <v>0.147419970035776</v>
      </c>
      <c r="H4596" s="1">
        <v>0.511523409205573</v>
      </c>
    </row>
    <row r="4597">
      <c r="A4597" s="1" t="s">
        <v>302</v>
      </c>
      <c r="B4597" s="1">
        <v>22.0</v>
      </c>
      <c r="C4597" s="1">
        <v>1.13507611402805</v>
      </c>
      <c r="D4597" s="1">
        <v>0.930950650092301</v>
      </c>
      <c r="E4597" s="1">
        <v>2.76441466405479</v>
      </c>
      <c r="F4597" s="1">
        <v>0.711971120235713</v>
      </c>
      <c r="G4597" s="1">
        <v>0.784413045542958</v>
      </c>
      <c r="H4597" s="1">
        <v>2.56403761956911</v>
      </c>
    </row>
    <row r="4598">
      <c r="A4598" s="1" t="s">
        <v>303</v>
      </c>
      <c r="B4598" s="1">
        <v>22.0</v>
      </c>
      <c r="C4598" s="1">
        <v>1.31262995914086</v>
      </c>
      <c r="D4598" s="1">
        <v>1.14139108048544</v>
      </c>
      <c r="E4598" s="1">
        <v>2.40659650108286</v>
      </c>
      <c r="F4598" s="1">
        <v>0.962189344454596</v>
      </c>
      <c r="G4598" s="1">
        <v>0.885351642847169</v>
      </c>
      <c r="H4598" s="1">
        <v>1.7394089913462</v>
      </c>
    </row>
    <row r="4599">
      <c r="A4599" s="1" t="s">
        <v>304</v>
      </c>
      <c r="B4599" s="1">
        <v>22.0</v>
      </c>
      <c r="C4599" s="1">
        <v>0.684520348972031</v>
      </c>
      <c r="D4599" s="1">
        <v>0.566568234597123</v>
      </c>
      <c r="E4599" s="1">
        <v>1.43281393972091</v>
      </c>
      <c r="F4599" s="1">
        <v>0.434038847748798</v>
      </c>
      <c r="G4599" s="1">
        <v>0.435718992431885</v>
      </c>
      <c r="H4599" s="1">
        <v>0.760764427044652</v>
      </c>
    </row>
    <row r="4600">
      <c r="A4600" s="1" t="s">
        <v>305</v>
      </c>
      <c r="B4600" s="1">
        <v>22.0</v>
      </c>
      <c r="C4600" s="1">
        <v>1.15768257268722</v>
      </c>
      <c r="D4600" s="1">
        <v>1.17934097505769</v>
      </c>
      <c r="E4600" s="1">
        <v>1.99070003741388</v>
      </c>
      <c r="F4600" s="1">
        <v>0.757326144787994</v>
      </c>
      <c r="G4600" s="1">
        <v>0.966200306543415</v>
      </c>
      <c r="H4600" s="1">
        <v>1.39181753634258</v>
      </c>
    </row>
    <row r="4601">
      <c r="A4601" s="1" t="s">
        <v>306</v>
      </c>
      <c r="B4601" s="1">
        <v>22.0</v>
      </c>
      <c r="C4601" s="1">
        <v>1.46164001624469</v>
      </c>
      <c r="D4601" s="1">
        <v>0.993357177984921</v>
      </c>
      <c r="E4601" s="1">
        <v>2.90083647891328</v>
      </c>
      <c r="F4601" s="1">
        <v>0.810961010334235</v>
      </c>
      <c r="G4601" s="1">
        <v>0.80032534383758</v>
      </c>
      <c r="H4601" s="1">
        <v>2.41808128462214</v>
      </c>
    </row>
    <row r="4602">
      <c r="A4602" s="1" t="s">
        <v>307</v>
      </c>
      <c r="B4602" s="1">
        <v>22.0</v>
      </c>
      <c r="C4602" s="1">
        <v>1.31003206355671</v>
      </c>
      <c r="D4602" s="1">
        <v>0.845095712986078</v>
      </c>
      <c r="E4602" s="1">
        <v>2.83488496192158</v>
      </c>
      <c r="F4602" s="1">
        <v>0.749759220244179</v>
      </c>
      <c r="G4602" s="1">
        <v>0.576498700487402</v>
      </c>
      <c r="H4602" s="1">
        <v>1.85734365620373</v>
      </c>
    </row>
    <row r="4603">
      <c r="A4603" s="1" t="s">
        <v>308</v>
      </c>
      <c r="B4603" s="1">
        <v>22.0</v>
      </c>
      <c r="C4603" s="1">
        <v>1.00647571644369</v>
      </c>
      <c r="D4603" s="1">
        <v>0.863391657854733</v>
      </c>
      <c r="E4603" s="1">
        <v>3.05432035019691</v>
      </c>
      <c r="F4603" s="1">
        <v>0.886602440530017</v>
      </c>
      <c r="G4603" s="1">
        <v>0.764787410594534</v>
      </c>
      <c r="H4603" s="1">
        <v>2.87475627264547</v>
      </c>
    </row>
    <row r="4604">
      <c r="A4604" s="1" t="s">
        <v>309</v>
      </c>
      <c r="B4604" s="1">
        <v>22.0</v>
      </c>
      <c r="C4604" s="1">
        <v>1.07823090200699</v>
      </c>
      <c r="D4604" s="1">
        <v>0.802813682084244</v>
      </c>
      <c r="E4604" s="1">
        <v>3.08298605883684</v>
      </c>
      <c r="F4604" s="1">
        <v>0.681180597425791</v>
      </c>
      <c r="G4604" s="1">
        <v>0.609555061258855</v>
      </c>
      <c r="H4604" s="1">
        <v>2.01657499615316</v>
      </c>
    </row>
    <row r="4605">
      <c r="A4605" s="1" t="s">
        <v>310</v>
      </c>
      <c r="B4605" s="1">
        <v>22.0</v>
      </c>
      <c r="C4605" s="1">
        <v>1.22909726360699</v>
      </c>
      <c r="D4605" s="1">
        <v>1.09265616414763</v>
      </c>
      <c r="E4605" s="1">
        <v>3.29406595440254</v>
      </c>
      <c r="F4605" s="1">
        <v>0.881511972969738</v>
      </c>
      <c r="G4605" s="1">
        <v>0.72014041178811</v>
      </c>
      <c r="H4605" s="1">
        <v>1.9732208623304</v>
      </c>
    </row>
    <row r="4606">
      <c r="A4606" s="1" t="s">
        <v>311</v>
      </c>
      <c r="B4606" s="1">
        <v>22.0</v>
      </c>
      <c r="C4606" s="1">
        <v>0.992818792577178</v>
      </c>
      <c r="D4606" s="1">
        <v>0.648471321400684</v>
      </c>
      <c r="E4606" s="1">
        <v>1.96567938012754</v>
      </c>
      <c r="F4606" s="1">
        <v>0.831094221538365</v>
      </c>
      <c r="G4606" s="1">
        <v>0.469330159049201</v>
      </c>
      <c r="H4606" s="1">
        <v>1.34713954294622</v>
      </c>
    </row>
    <row r="4607">
      <c r="A4607" s="1" t="s">
        <v>312</v>
      </c>
      <c r="B4607" s="1">
        <v>22.0</v>
      </c>
      <c r="C4607" s="1">
        <v>0.539176377794006</v>
      </c>
      <c r="D4607" s="1">
        <v>0.389538972850062</v>
      </c>
      <c r="E4607" s="1">
        <v>1.07313421518334</v>
      </c>
      <c r="F4607" s="1">
        <v>0.521077434001292</v>
      </c>
      <c r="G4607" s="1">
        <v>0.398783031354371</v>
      </c>
      <c r="H4607" s="1">
        <v>1.10852206883316</v>
      </c>
    </row>
    <row r="4608">
      <c r="A4608" s="1" t="s">
        <v>313</v>
      </c>
      <c r="B4608" s="1">
        <v>22.0</v>
      </c>
      <c r="C4608" s="1">
        <v>0.240040408786953</v>
      </c>
      <c r="D4608" s="1">
        <v>0.174927516066915</v>
      </c>
      <c r="E4608" s="1">
        <v>0.565703703862439</v>
      </c>
      <c r="F4608" s="1">
        <v>0.155578950659038</v>
      </c>
      <c r="G4608" s="1">
        <v>0.115807668211576</v>
      </c>
      <c r="H4608" s="1">
        <v>0.356889016557122</v>
      </c>
    </row>
    <row r="4609">
      <c r="A4609" s="1" t="s">
        <v>314</v>
      </c>
      <c r="B4609" s="1">
        <v>22.0</v>
      </c>
      <c r="C4609" s="1">
        <v>0.655071379575028</v>
      </c>
      <c r="D4609" s="1">
        <v>0.59088044345367</v>
      </c>
      <c r="E4609" s="1">
        <v>1.18457557719018</v>
      </c>
      <c r="F4609" s="1">
        <v>0.555194492025781</v>
      </c>
      <c r="G4609" s="1">
        <v>0.464876493378278</v>
      </c>
      <c r="H4609" s="1">
        <v>0.909859031836289</v>
      </c>
    </row>
    <row r="4610">
      <c r="A4610" s="1" t="s">
        <v>315</v>
      </c>
      <c r="B4610" s="1">
        <v>22.0</v>
      </c>
      <c r="C4610" s="1">
        <v>0.827322989336496</v>
      </c>
      <c r="D4610" s="1">
        <v>0.514784066485874</v>
      </c>
      <c r="E4610" s="1">
        <v>1.5904225461818</v>
      </c>
      <c r="F4610" s="1">
        <v>0.604462298500578</v>
      </c>
      <c r="G4610" s="1">
        <v>0.470253687427634</v>
      </c>
      <c r="H4610" s="1">
        <v>1.34870976087288</v>
      </c>
    </row>
    <row r="4611">
      <c r="A4611" s="1" t="s">
        <v>316</v>
      </c>
      <c r="B4611" s="1">
        <v>22.0</v>
      </c>
      <c r="C4611" s="1">
        <v>0.77953034633438</v>
      </c>
      <c r="D4611" s="1">
        <v>0.459548402494326</v>
      </c>
      <c r="E4611" s="1">
        <v>1.44024642043095</v>
      </c>
      <c r="F4611" s="1">
        <v>0.50893490253098</v>
      </c>
      <c r="G4611" s="1">
        <v>0.495539655417066</v>
      </c>
      <c r="H4611" s="1">
        <v>0.962275867493852</v>
      </c>
    </row>
    <row r="4612">
      <c r="A4612" s="1" t="s">
        <v>317</v>
      </c>
      <c r="B4612" s="1">
        <v>22.0</v>
      </c>
      <c r="C4612" s="1">
        <v>0.279227775352255</v>
      </c>
      <c r="D4612" s="1">
        <v>0.175744796398791</v>
      </c>
      <c r="E4612" s="1">
        <v>0.624404265688951</v>
      </c>
      <c r="F4612" s="1">
        <v>0.182466594116142</v>
      </c>
      <c r="G4612" s="1">
        <v>0.15779599383808</v>
      </c>
      <c r="H4612" s="1">
        <v>0.463379923196677</v>
      </c>
    </row>
    <row r="4613">
      <c r="A4613" s="1" t="s">
        <v>318</v>
      </c>
      <c r="B4613" s="1">
        <v>22.0</v>
      </c>
      <c r="C4613" s="1">
        <v>0.754166517823801</v>
      </c>
      <c r="D4613" s="1">
        <v>0.607201123336877</v>
      </c>
      <c r="E4613" s="1">
        <v>1.21947941634752</v>
      </c>
      <c r="F4613" s="1">
        <v>0.648321889995505</v>
      </c>
      <c r="G4613" s="1">
        <v>0.452269109772031</v>
      </c>
      <c r="H4613" s="1">
        <v>1.19329475814602</v>
      </c>
    </row>
    <row r="4614">
      <c r="A4614" s="1" t="s">
        <v>319</v>
      </c>
      <c r="B4614" s="1">
        <v>22.0</v>
      </c>
      <c r="C4614" s="1">
        <v>0.761120569844684</v>
      </c>
      <c r="D4614" s="1">
        <v>0.456102320394635</v>
      </c>
      <c r="E4614" s="1">
        <v>1.60725383570245</v>
      </c>
      <c r="F4614" s="1">
        <v>0.574605721905412</v>
      </c>
      <c r="G4614" s="1">
        <v>0.384136070220332</v>
      </c>
      <c r="H4614" s="1">
        <v>1.14135930345053</v>
      </c>
    </row>
    <row r="4615">
      <c r="A4615" s="1" t="s">
        <v>320</v>
      </c>
      <c r="B4615" s="1">
        <v>22.0</v>
      </c>
      <c r="C4615" s="1">
        <v>0.772498583503927</v>
      </c>
      <c r="D4615" s="1">
        <v>0.417711816788548</v>
      </c>
      <c r="E4615" s="1">
        <v>1.35706817775455</v>
      </c>
      <c r="F4615" s="1">
        <v>0.504968021586099</v>
      </c>
      <c r="G4615" s="1">
        <v>0.266192804942668</v>
      </c>
      <c r="H4615" s="1">
        <v>1.29702824934625</v>
      </c>
    </row>
    <row r="4616">
      <c r="A4616" s="1" t="s">
        <v>321</v>
      </c>
      <c r="B4616" s="1">
        <v>22.0</v>
      </c>
      <c r="C4616" s="1">
        <v>0.866425495109184</v>
      </c>
      <c r="D4616" s="1">
        <v>0.590289392876719</v>
      </c>
      <c r="E4616" s="1">
        <v>1.71359724248716</v>
      </c>
      <c r="F4616" s="1">
        <v>0.69019179161127</v>
      </c>
      <c r="G4616" s="1">
        <v>0.625130198961298</v>
      </c>
      <c r="H4616" s="1">
        <v>1.13449394807937</v>
      </c>
    </row>
    <row r="4617">
      <c r="A4617" s="1" t="s">
        <v>322</v>
      </c>
      <c r="B4617" s="1">
        <v>22.0</v>
      </c>
      <c r="C4617" s="1">
        <v>0.610240017118224</v>
      </c>
      <c r="D4617" s="1">
        <v>0.254488115846335</v>
      </c>
      <c r="E4617" s="1">
        <v>1.01333182546789</v>
      </c>
      <c r="F4617" s="1">
        <v>0.477161338610484</v>
      </c>
      <c r="G4617" s="1">
        <v>0.210294200820765</v>
      </c>
      <c r="H4617" s="1">
        <v>0.933681957235593</v>
      </c>
    </row>
    <row r="4618">
      <c r="A4618" s="1" t="s">
        <v>323</v>
      </c>
      <c r="B4618" s="1">
        <v>22.0</v>
      </c>
      <c r="C4618" s="1">
        <v>0.514949042280738</v>
      </c>
      <c r="D4618" s="1">
        <v>0.251531327879029</v>
      </c>
      <c r="E4618" s="1">
        <v>0.958264401989137</v>
      </c>
      <c r="F4618" s="1">
        <v>0.369320903191649</v>
      </c>
      <c r="G4618" s="1">
        <v>0.231657779052297</v>
      </c>
      <c r="H4618" s="1">
        <v>0.795706759562415</v>
      </c>
    </row>
    <row r="4619">
      <c r="A4619" s="1" t="s">
        <v>324</v>
      </c>
      <c r="B4619" s="1">
        <v>22.0</v>
      </c>
      <c r="C4619" s="1">
        <v>0.777771760362506</v>
      </c>
      <c r="D4619" s="1">
        <v>0.507570041974963</v>
      </c>
      <c r="E4619" s="1">
        <v>2.06079021104367</v>
      </c>
      <c r="F4619" s="1">
        <v>0.537475127587546</v>
      </c>
      <c r="G4619" s="1">
        <v>0.382647167293712</v>
      </c>
      <c r="H4619" s="1">
        <v>1.43541070197843</v>
      </c>
    </row>
    <row r="4620">
      <c r="A4620" s="1" t="s">
        <v>325</v>
      </c>
      <c r="B4620" s="1">
        <v>22.0</v>
      </c>
      <c r="C4620" s="1">
        <v>0.549106635643755</v>
      </c>
      <c r="D4620" s="1">
        <v>0.443378984696418</v>
      </c>
      <c r="E4620" s="1">
        <v>1.02465038435698</v>
      </c>
      <c r="F4620" s="1">
        <v>0.484410318975537</v>
      </c>
      <c r="G4620" s="1">
        <v>0.386118015113312</v>
      </c>
      <c r="H4620" s="1">
        <v>0.888991102380801</v>
      </c>
    </row>
    <row r="4621">
      <c r="A4621" s="1" t="s">
        <v>326</v>
      </c>
      <c r="B4621" s="1">
        <v>22.0</v>
      </c>
      <c r="C4621" s="1">
        <v>0.831155242472729</v>
      </c>
      <c r="D4621" s="1">
        <v>0.652991528275114</v>
      </c>
      <c r="E4621" s="1">
        <v>1.87640030512801</v>
      </c>
      <c r="F4621" s="1">
        <v>0.518888739526521</v>
      </c>
      <c r="G4621" s="1">
        <v>0.517098245862608</v>
      </c>
      <c r="H4621" s="1">
        <v>1.10462328633205</v>
      </c>
    </row>
    <row r="4622">
      <c r="A4622" s="1" t="s">
        <v>327</v>
      </c>
      <c r="B4622" s="1">
        <v>22.0</v>
      </c>
      <c r="C4622" s="1">
        <v>0.737394953851111</v>
      </c>
      <c r="D4622" s="1">
        <v>0.575688471293941</v>
      </c>
      <c r="E4622" s="1">
        <v>1.57043869281572</v>
      </c>
      <c r="F4622" s="1">
        <v>0.707379873192656</v>
      </c>
      <c r="G4622" s="1">
        <v>0.488395433187493</v>
      </c>
      <c r="H4622" s="1">
        <v>1.34272312124576</v>
      </c>
    </row>
    <row r="4623">
      <c r="A4623" s="1" t="s">
        <v>328</v>
      </c>
      <c r="B4623" s="1">
        <v>22.0</v>
      </c>
      <c r="C4623" s="1">
        <v>0.820228442065555</v>
      </c>
      <c r="D4623" s="1">
        <v>0.531422995301959</v>
      </c>
      <c r="E4623" s="1">
        <v>1.48177218618192</v>
      </c>
      <c r="F4623" s="1">
        <v>0.622206300452146</v>
      </c>
      <c r="G4623" s="1">
        <v>0.621593297702143</v>
      </c>
      <c r="H4623" s="1">
        <v>1.42601839097369</v>
      </c>
    </row>
    <row r="4624">
      <c r="A4624" s="1" t="s">
        <v>329</v>
      </c>
      <c r="B4624" s="1">
        <v>22.0</v>
      </c>
      <c r="C4624" s="1">
        <v>0.416592040340065</v>
      </c>
      <c r="D4624" s="1">
        <v>0.37241032761164</v>
      </c>
      <c r="E4624" s="1">
        <v>0.995917698601207</v>
      </c>
      <c r="F4624" s="1">
        <v>0.338859100322446</v>
      </c>
      <c r="G4624" s="1">
        <v>0.232352821880571</v>
      </c>
      <c r="H4624" s="1">
        <v>0.771194332713156</v>
      </c>
    </row>
    <row r="4625">
      <c r="A4625" s="1" t="s">
        <v>330</v>
      </c>
      <c r="B4625" s="1">
        <v>22.0</v>
      </c>
      <c r="C4625" s="1">
        <v>0.458450917651943</v>
      </c>
      <c r="D4625" s="1">
        <v>0.413581594462571</v>
      </c>
      <c r="E4625" s="1">
        <v>1.01675462787471</v>
      </c>
      <c r="F4625" s="1">
        <v>0.544034231248972</v>
      </c>
      <c r="G4625" s="1">
        <v>0.396133379984287</v>
      </c>
      <c r="H4625" s="1">
        <v>0.651905652937178</v>
      </c>
    </row>
    <row r="4626">
      <c r="A4626" s="1" t="s">
        <v>331</v>
      </c>
      <c r="B4626" s="1">
        <v>22.0</v>
      </c>
      <c r="C4626" s="1">
        <v>0.925986551479938</v>
      </c>
      <c r="D4626" s="1">
        <v>0.85288314889093</v>
      </c>
      <c r="E4626" s="1">
        <v>1.80559436369074</v>
      </c>
      <c r="F4626" s="1">
        <v>0.652537204613855</v>
      </c>
      <c r="G4626" s="1">
        <v>0.671171112675718</v>
      </c>
      <c r="H4626" s="1">
        <v>1.49495642261188</v>
      </c>
    </row>
    <row r="4627">
      <c r="A4627" s="1" t="s">
        <v>332</v>
      </c>
      <c r="B4627" s="1">
        <v>22.0</v>
      </c>
      <c r="C4627" s="1">
        <v>0.825866038245913</v>
      </c>
      <c r="D4627" s="1">
        <v>0.891352514985838</v>
      </c>
      <c r="E4627" s="1">
        <v>1.76964332118529</v>
      </c>
      <c r="F4627" s="1">
        <v>0.570822192191239</v>
      </c>
      <c r="G4627" s="1">
        <v>0.632588159378213</v>
      </c>
      <c r="H4627" s="1">
        <v>1.14094259132868</v>
      </c>
    </row>
    <row r="4628">
      <c r="A4628" s="1" t="s">
        <v>333</v>
      </c>
      <c r="B4628" s="1">
        <v>22.0</v>
      </c>
      <c r="C4628" s="1">
        <v>0.721693646533005</v>
      </c>
      <c r="D4628" s="1">
        <v>0.372758290355347</v>
      </c>
      <c r="E4628" s="1">
        <v>1.26191607698356</v>
      </c>
      <c r="F4628" s="1">
        <v>0.525054038115818</v>
      </c>
      <c r="G4628" s="1">
        <v>0.300987842507424</v>
      </c>
      <c r="H4628" s="1">
        <v>1.02616406493378</v>
      </c>
    </row>
    <row r="4629">
      <c r="A4629" s="1" t="s">
        <v>334</v>
      </c>
      <c r="B4629" s="1">
        <v>22.0</v>
      </c>
      <c r="C4629" s="1">
        <v>0.604163900886856</v>
      </c>
      <c r="D4629" s="1">
        <v>0.456497134677062</v>
      </c>
      <c r="E4629" s="1">
        <v>1.06353111456746</v>
      </c>
      <c r="F4629" s="1">
        <v>0.467744759926109</v>
      </c>
      <c r="G4629" s="1">
        <v>0.379216789807394</v>
      </c>
      <c r="H4629" s="1">
        <v>0.871560880274262</v>
      </c>
    </row>
    <row r="4630">
      <c r="A4630" s="1" t="s">
        <v>335</v>
      </c>
      <c r="B4630" s="1">
        <v>22.0</v>
      </c>
      <c r="C4630" s="1">
        <v>0.408692775186204</v>
      </c>
      <c r="D4630" s="1">
        <v>0.271931533383166</v>
      </c>
      <c r="E4630" s="1">
        <v>0.923393089256221</v>
      </c>
      <c r="F4630" s="1">
        <v>0.454971839394837</v>
      </c>
      <c r="G4630" s="1">
        <v>0.308778476447328</v>
      </c>
      <c r="H4630" s="1">
        <v>0.824924423922203</v>
      </c>
    </row>
    <row r="4631">
      <c r="A4631" s="1" t="s">
        <v>336</v>
      </c>
      <c r="B4631" s="1">
        <v>22.0</v>
      </c>
      <c r="C4631" s="1">
        <v>0.505117277128739</v>
      </c>
      <c r="D4631" s="1">
        <v>0.263220095054342</v>
      </c>
      <c r="E4631" s="1">
        <v>1.15291089331142</v>
      </c>
      <c r="F4631" s="1">
        <v>0.432417701404478</v>
      </c>
      <c r="G4631" s="1">
        <v>0.192244975039279</v>
      </c>
      <c r="H4631" s="1">
        <v>0.928049334714392</v>
      </c>
    </row>
    <row r="4632">
      <c r="A4632" s="1" t="s">
        <v>337</v>
      </c>
      <c r="B4632" s="1">
        <v>22.0</v>
      </c>
      <c r="C4632" s="1">
        <v>0.699122011834793</v>
      </c>
      <c r="D4632" s="1">
        <v>0.456247143596865</v>
      </c>
      <c r="E4632" s="1">
        <v>1.23829663966444</v>
      </c>
      <c r="F4632" s="1">
        <v>0.480356073436792</v>
      </c>
      <c r="G4632" s="1">
        <v>0.360647113571061</v>
      </c>
      <c r="H4632" s="1">
        <v>1.0395696895284</v>
      </c>
    </row>
    <row r="4633">
      <c r="A4633" s="1" t="s">
        <v>338</v>
      </c>
      <c r="B4633" s="1">
        <v>22.0</v>
      </c>
      <c r="C4633" s="1">
        <v>0.90521064106929</v>
      </c>
      <c r="D4633" s="1">
        <v>0.595889957269326</v>
      </c>
      <c r="E4633" s="1">
        <v>1.85323902307968</v>
      </c>
      <c r="F4633" s="1">
        <v>0.931724101695748</v>
      </c>
      <c r="G4633" s="1">
        <v>0.535887876626344</v>
      </c>
      <c r="H4633" s="1">
        <v>1.46877952074606</v>
      </c>
    </row>
    <row r="4634">
      <c r="A4634" s="1" t="s">
        <v>339</v>
      </c>
      <c r="B4634" s="1">
        <v>22.0</v>
      </c>
      <c r="C4634" s="1">
        <v>0.850559305318751</v>
      </c>
      <c r="D4634" s="1">
        <v>0.64698816542804</v>
      </c>
      <c r="E4634" s="1">
        <v>1.49886063568761</v>
      </c>
      <c r="F4634" s="1">
        <v>0.667974835362356</v>
      </c>
      <c r="G4634" s="1">
        <v>0.414803672237066</v>
      </c>
      <c r="H4634" s="1">
        <v>1.10151619905314</v>
      </c>
    </row>
    <row r="4635">
      <c r="A4635" s="1" t="s">
        <v>340</v>
      </c>
      <c r="B4635" s="1">
        <v>22.0</v>
      </c>
      <c r="C4635" s="1">
        <v>0.6385640827761</v>
      </c>
      <c r="D4635" s="1">
        <v>0.514039822588621</v>
      </c>
      <c r="E4635" s="1">
        <v>1.41247985821747</v>
      </c>
      <c r="F4635" s="1">
        <v>0.477511452832444</v>
      </c>
      <c r="G4635" s="1">
        <v>0.522471463637385</v>
      </c>
      <c r="H4635" s="1">
        <v>1.0959689550225</v>
      </c>
    </row>
    <row r="4636">
      <c r="A4636" s="1" t="s">
        <v>341</v>
      </c>
      <c r="B4636" s="1">
        <v>22.0</v>
      </c>
      <c r="C4636" s="1">
        <v>0.762733025078968</v>
      </c>
      <c r="D4636" s="1">
        <v>0.74015285857546</v>
      </c>
      <c r="E4636" s="1">
        <v>1.65251900027567</v>
      </c>
      <c r="F4636" s="1">
        <v>0.510154475442619</v>
      </c>
      <c r="G4636" s="1">
        <v>0.595916110669273</v>
      </c>
      <c r="H4636" s="1">
        <v>1.19475861233924</v>
      </c>
    </row>
    <row r="4637">
      <c r="A4637" s="1" t="s">
        <v>342</v>
      </c>
      <c r="B4637" s="1">
        <v>22.0</v>
      </c>
      <c r="C4637" s="1">
        <v>0.934747751461079</v>
      </c>
      <c r="D4637" s="1">
        <v>0.690801409888619</v>
      </c>
      <c r="E4637" s="1">
        <v>2.13977606117408</v>
      </c>
      <c r="F4637" s="1">
        <v>0.707662236879433</v>
      </c>
      <c r="G4637" s="1">
        <v>0.705428088157274</v>
      </c>
      <c r="H4637" s="1">
        <v>1.68857132281431</v>
      </c>
    </row>
    <row r="4638">
      <c r="A4638" s="1" t="s">
        <v>343</v>
      </c>
      <c r="B4638" s="1">
        <v>22.0</v>
      </c>
      <c r="C4638" s="1">
        <v>0.624210015825904</v>
      </c>
      <c r="D4638" s="1">
        <v>0.569877508658141</v>
      </c>
      <c r="E4638" s="1">
        <v>1.20328275322965</v>
      </c>
      <c r="F4638" s="1">
        <v>0.466446019607617</v>
      </c>
      <c r="G4638" s="1">
        <v>0.410483192042715</v>
      </c>
      <c r="H4638" s="1">
        <v>0.833058736729448</v>
      </c>
    </row>
    <row r="4639">
      <c r="A4639" s="1" t="s">
        <v>344</v>
      </c>
      <c r="B4639" s="1">
        <v>22.0</v>
      </c>
      <c r="C4639" s="1">
        <v>0.783272892999466</v>
      </c>
      <c r="D4639" s="1">
        <v>0.829773542796102</v>
      </c>
      <c r="E4639" s="1">
        <v>2.24189503175747</v>
      </c>
      <c r="F4639" s="1">
        <v>0.558735022596282</v>
      </c>
      <c r="G4639" s="1">
        <v>0.634726361949788</v>
      </c>
      <c r="H4639" s="1">
        <v>1.444717941939</v>
      </c>
    </row>
    <row r="4640">
      <c r="A4640" s="1" t="s">
        <v>345</v>
      </c>
      <c r="B4640" s="1">
        <v>22.0</v>
      </c>
      <c r="C4640" s="1">
        <v>0.56991274434869</v>
      </c>
      <c r="D4640" s="1">
        <v>0.491646802656007</v>
      </c>
      <c r="E4640" s="1">
        <v>1.55338393123021</v>
      </c>
      <c r="F4640" s="1">
        <v>0.458434733423061</v>
      </c>
      <c r="G4640" s="1">
        <v>0.394499789301566</v>
      </c>
      <c r="H4640" s="1">
        <v>1.1853704435791</v>
      </c>
    </row>
    <row r="4641">
      <c r="A4641" s="1" t="s">
        <v>346</v>
      </c>
      <c r="B4641" s="1">
        <v>22.0</v>
      </c>
      <c r="C4641" s="1">
        <v>0.447368002209849</v>
      </c>
      <c r="D4641" s="1">
        <v>0.512598517599648</v>
      </c>
      <c r="E4641" s="1">
        <v>0.772769984894128</v>
      </c>
      <c r="F4641" s="1">
        <v>0.302330869166385</v>
      </c>
      <c r="G4641" s="1">
        <v>0.400833549576799</v>
      </c>
      <c r="H4641" s="1">
        <v>0.581972411425803</v>
      </c>
    </row>
    <row r="4642">
      <c r="A4642" s="1" t="s">
        <v>347</v>
      </c>
      <c r="B4642" s="1">
        <v>22.0</v>
      </c>
      <c r="C4642" s="1">
        <v>0.978263877377404</v>
      </c>
      <c r="D4642" s="1">
        <v>0.945835666426375</v>
      </c>
      <c r="E4642" s="1">
        <v>2.62133897532827</v>
      </c>
      <c r="F4642" s="1">
        <v>0.87389429579342</v>
      </c>
      <c r="G4642" s="1">
        <v>0.828607913405243</v>
      </c>
      <c r="H4642" s="1">
        <v>1.7050647175418</v>
      </c>
    </row>
    <row r="4643">
      <c r="A4643" s="1" t="s">
        <v>348</v>
      </c>
      <c r="B4643" s="1">
        <v>22.0</v>
      </c>
      <c r="C4643" s="1">
        <v>0.799626202288811</v>
      </c>
      <c r="D4643" s="1">
        <v>0.761770991719619</v>
      </c>
      <c r="E4643" s="1">
        <v>2.38716236141176</v>
      </c>
      <c r="F4643" s="1">
        <v>0.515043530665369</v>
      </c>
      <c r="G4643" s="1">
        <v>0.657726009026153</v>
      </c>
      <c r="H4643" s="1">
        <v>1.99667169351809</v>
      </c>
    </row>
    <row r="4644">
      <c r="A4644" s="1" t="s">
        <v>349</v>
      </c>
      <c r="B4644" s="1">
        <v>22.0</v>
      </c>
      <c r="C4644" s="1">
        <v>0.362936685425693</v>
      </c>
      <c r="D4644" s="1">
        <v>0.519422384144417</v>
      </c>
      <c r="E4644" s="1">
        <v>0.878553088857929</v>
      </c>
      <c r="F4644" s="1">
        <v>0.283787573702108</v>
      </c>
      <c r="G4644" s="1">
        <v>0.517929849633077</v>
      </c>
      <c r="H4644" s="1">
        <v>0.858715387556434</v>
      </c>
    </row>
    <row r="4645">
      <c r="A4645" s="1" t="s">
        <v>350</v>
      </c>
      <c r="B4645" s="1">
        <v>22.0</v>
      </c>
      <c r="C4645" s="1">
        <v>1.69130479300831</v>
      </c>
      <c r="D4645" s="1">
        <v>1.15707375958272</v>
      </c>
      <c r="E4645" s="1">
        <v>3.5665414937394</v>
      </c>
      <c r="F4645" s="1">
        <v>1.29767128984886</v>
      </c>
      <c r="G4645" s="1">
        <v>0.852635888552321</v>
      </c>
      <c r="H4645" s="1">
        <v>2.59787942740281</v>
      </c>
    </row>
    <row r="4646">
      <c r="A4646" s="1" t="s">
        <v>351</v>
      </c>
      <c r="B4646" s="1">
        <v>22.0</v>
      </c>
      <c r="C4646" s="1">
        <v>0.591680555918519</v>
      </c>
      <c r="D4646" s="1">
        <v>0.4837480235459</v>
      </c>
      <c r="E4646" s="1">
        <v>0.737359690567431</v>
      </c>
      <c r="F4646" s="1">
        <v>0.438242022354767</v>
      </c>
      <c r="G4646" s="1">
        <v>0.350533244963881</v>
      </c>
      <c r="H4646" s="1">
        <v>0.661241266710818</v>
      </c>
    </row>
    <row r="4647">
      <c r="A4647" s="1" t="s">
        <v>352</v>
      </c>
      <c r="B4647" s="1">
        <v>22.0</v>
      </c>
      <c r="C4647" s="1">
        <v>1.05178270488823</v>
      </c>
      <c r="D4647" s="1">
        <v>0.768205142928202</v>
      </c>
      <c r="E4647" s="1">
        <v>2.05507623909374</v>
      </c>
      <c r="F4647" s="1">
        <v>0.83552394619138</v>
      </c>
      <c r="G4647" s="1">
        <v>0.908333034570967</v>
      </c>
      <c r="H4647" s="1">
        <v>1.63634363568087</v>
      </c>
    </row>
    <row r="4648">
      <c r="A4648" s="1" t="s">
        <v>353</v>
      </c>
      <c r="B4648" s="1">
        <v>22.0</v>
      </c>
      <c r="C4648" s="1">
        <v>0.296720174358402</v>
      </c>
      <c r="D4648" s="1">
        <v>0.426086961917687</v>
      </c>
      <c r="E4648" s="1">
        <v>0.746988646970539</v>
      </c>
      <c r="F4648" s="1">
        <v>0.289984542721172</v>
      </c>
      <c r="G4648" s="1">
        <v>0.281724410032012</v>
      </c>
      <c r="H4648" s="1">
        <v>0.586908847354672</v>
      </c>
    </row>
    <row r="4649">
      <c r="A4649" s="1" t="s">
        <v>354</v>
      </c>
      <c r="B4649" s="1">
        <v>22.0</v>
      </c>
      <c r="C4649" s="1">
        <v>0.686988922433187</v>
      </c>
      <c r="D4649" s="1">
        <v>0.366782880469049</v>
      </c>
      <c r="E4649" s="1">
        <v>1.58390862411888</v>
      </c>
      <c r="F4649" s="1">
        <v>0.458024739904129</v>
      </c>
      <c r="G4649" s="1">
        <v>0.286474129932024</v>
      </c>
      <c r="H4649" s="1">
        <v>1.27750938076244</v>
      </c>
    </row>
    <row r="4650">
      <c r="A4650" s="1" t="s">
        <v>355</v>
      </c>
      <c r="B4650" s="1">
        <v>22.0</v>
      </c>
      <c r="C4650" s="1">
        <v>0.697752123393526</v>
      </c>
      <c r="D4650" s="1">
        <v>0.634826715235107</v>
      </c>
      <c r="E4650" s="1">
        <v>1.773797370434</v>
      </c>
      <c r="F4650" s="1">
        <v>0.52206427463414</v>
      </c>
      <c r="G4650" s="1">
        <v>0.499473307621468</v>
      </c>
      <c r="H4650" s="1">
        <v>1.02164285850452</v>
      </c>
    </row>
    <row r="4651">
      <c r="A4651" s="1" t="s">
        <v>356</v>
      </c>
      <c r="B4651" s="1">
        <v>22.0</v>
      </c>
      <c r="C4651" s="1">
        <v>1.21238652389812</v>
      </c>
      <c r="D4651" s="1">
        <v>0.735016883524685</v>
      </c>
      <c r="E4651" s="1">
        <v>2.05395193670129</v>
      </c>
      <c r="F4651" s="1">
        <v>1.02377324753885</v>
      </c>
      <c r="G4651" s="1">
        <v>0.677928040946582</v>
      </c>
      <c r="H4651" s="1">
        <v>1.54995799253172</v>
      </c>
    </row>
    <row r="4652">
      <c r="A4652" s="1" t="s">
        <v>357</v>
      </c>
      <c r="B4652" s="1">
        <v>22.0</v>
      </c>
      <c r="C4652" s="1">
        <v>0.73146278339067</v>
      </c>
      <c r="D4652" s="1">
        <v>0.565397443946031</v>
      </c>
      <c r="E4652" s="1">
        <v>2.05504673628228</v>
      </c>
      <c r="F4652" s="1">
        <v>0.64211765761887</v>
      </c>
      <c r="G4652" s="1">
        <v>0.506425218215409</v>
      </c>
      <c r="H4652" s="1">
        <v>1.47752412662368</v>
      </c>
    </row>
    <row r="4653">
      <c r="A4653" s="1" t="s">
        <v>358</v>
      </c>
      <c r="B4653" s="1">
        <v>22.0</v>
      </c>
      <c r="C4653" s="1">
        <v>0.350904970648256</v>
      </c>
      <c r="D4653" s="1">
        <v>0.363524238047289</v>
      </c>
      <c r="E4653" s="1">
        <v>0.799915141448037</v>
      </c>
      <c r="F4653" s="1">
        <v>0.331763751177447</v>
      </c>
      <c r="G4653" s="1">
        <v>0.399541800676222</v>
      </c>
      <c r="H4653" s="1">
        <v>0.719640416517038</v>
      </c>
    </row>
    <row r="4654">
      <c r="A4654" s="1" t="s">
        <v>359</v>
      </c>
      <c r="B4654" s="1">
        <v>22.0</v>
      </c>
      <c r="C4654" s="1">
        <v>0.302625981813821</v>
      </c>
      <c r="D4654" s="1">
        <v>0.271917972638589</v>
      </c>
      <c r="E4654" s="1">
        <v>0.53854982755111</v>
      </c>
      <c r="F4654" s="1">
        <v>0.229852894771027</v>
      </c>
      <c r="G4654" s="1">
        <v>0.209743854066171</v>
      </c>
      <c r="H4654" s="1">
        <v>0.50203105033483</v>
      </c>
    </row>
    <row r="4655">
      <c r="A4655" s="1" t="s">
        <v>360</v>
      </c>
      <c r="B4655" s="1">
        <v>22.0</v>
      </c>
      <c r="C4655" s="1">
        <v>0.927023411908621</v>
      </c>
      <c r="D4655" s="1">
        <v>0.474162960566064</v>
      </c>
      <c r="E4655" s="1">
        <v>1.58879507278961</v>
      </c>
      <c r="F4655" s="1">
        <v>0.663922470711541</v>
      </c>
      <c r="G4655" s="1">
        <v>0.497318571784694</v>
      </c>
      <c r="H4655" s="1">
        <v>0.852885617711774</v>
      </c>
    </row>
    <row r="4656">
      <c r="A4656" s="1" t="s">
        <v>361</v>
      </c>
      <c r="B4656" s="1">
        <v>22.0</v>
      </c>
      <c r="C4656" s="1">
        <v>1.09470288038566</v>
      </c>
      <c r="D4656" s="1">
        <v>0.681111621414418</v>
      </c>
      <c r="E4656" s="1">
        <v>2.01487790848142</v>
      </c>
      <c r="F4656" s="1">
        <v>0.704761411923613</v>
      </c>
      <c r="G4656" s="1">
        <v>0.583328302724123</v>
      </c>
      <c r="H4656" s="1">
        <v>1.40438848107078</v>
      </c>
    </row>
    <row r="4657">
      <c r="A4657" s="1" t="s">
        <v>362</v>
      </c>
      <c r="B4657" s="1">
        <v>22.0</v>
      </c>
      <c r="C4657" s="1">
        <v>0.56321819512176</v>
      </c>
      <c r="D4657" s="1">
        <v>0.298611209795939</v>
      </c>
      <c r="E4657" s="1">
        <v>1.19131664741932</v>
      </c>
      <c r="F4657" s="1">
        <v>0.448708332055306</v>
      </c>
      <c r="G4657" s="1">
        <v>0.27130525333196</v>
      </c>
      <c r="H4657" s="1">
        <v>1.0455499984414</v>
      </c>
    </row>
    <row r="4658">
      <c r="A4658" s="1" t="s">
        <v>363</v>
      </c>
      <c r="B4658" s="1">
        <v>22.0</v>
      </c>
      <c r="C4658" s="1">
        <v>0.592002465471322</v>
      </c>
      <c r="D4658" s="1">
        <v>0.418143030643017</v>
      </c>
      <c r="E4658" s="1">
        <v>1.11687609916393</v>
      </c>
      <c r="F4658" s="1">
        <v>0.662342674884116</v>
      </c>
      <c r="G4658" s="1">
        <v>0.36925056138291</v>
      </c>
      <c r="H4658" s="1">
        <v>1.24428020618837</v>
      </c>
    </row>
    <row r="4659">
      <c r="A4659" s="1" t="s">
        <v>364</v>
      </c>
      <c r="B4659" s="1">
        <v>22.0</v>
      </c>
      <c r="C4659" s="1">
        <v>0.354949664605907</v>
      </c>
      <c r="D4659" s="1">
        <v>0.191747086628866</v>
      </c>
      <c r="E4659" s="1">
        <v>0.826674973238178</v>
      </c>
      <c r="F4659" s="1">
        <v>0.30080240238277</v>
      </c>
      <c r="G4659" s="1">
        <v>0.146452393657595</v>
      </c>
      <c r="H4659" s="1">
        <v>0.522404691469289</v>
      </c>
    </row>
    <row r="4660">
      <c r="A4660" s="1" t="s">
        <v>365</v>
      </c>
      <c r="B4660" s="1">
        <v>22.0</v>
      </c>
      <c r="C4660" s="1">
        <v>0.723459624795958</v>
      </c>
      <c r="D4660" s="1">
        <v>0.719312807497649</v>
      </c>
      <c r="E4660" s="1">
        <v>1.67950614382437</v>
      </c>
      <c r="F4660" s="1">
        <v>0.605409897632495</v>
      </c>
      <c r="G4660" s="1">
        <v>0.49378611728036</v>
      </c>
      <c r="H4660" s="1">
        <v>1.46259676868862</v>
      </c>
    </row>
    <row r="4661">
      <c r="A4661" s="1" t="s">
        <v>366</v>
      </c>
      <c r="B4661" s="1">
        <v>22.0</v>
      </c>
      <c r="C4661" s="1">
        <v>0.706136328502646</v>
      </c>
      <c r="D4661" s="1">
        <v>0.601356658996592</v>
      </c>
      <c r="E4661" s="1">
        <v>2.05999169512916</v>
      </c>
      <c r="F4661" s="1">
        <v>0.556058103331171</v>
      </c>
      <c r="G4661" s="1">
        <v>0.431555245148567</v>
      </c>
      <c r="H4661" s="1">
        <v>1.57688810419696</v>
      </c>
    </row>
    <row r="4662">
      <c r="A4662" s="1" t="s">
        <v>367</v>
      </c>
      <c r="B4662" s="1">
        <v>22.0</v>
      </c>
      <c r="C4662" s="1">
        <v>0.601974476854512</v>
      </c>
      <c r="D4662" s="1">
        <v>0.485113759519685</v>
      </c>
      <c r="E4662" s="1">
        <v>1.23565781849125</v>
      </c>
      <c r="F4662" s="1">
        <v>0.532440736469106</v>
      </c>
      <c r="G4662" s="1">
        <v>0.431298096581342</v>
      </c>
      <c r="H4662" s="1">
        <v>0.724071141962424</v>
      </c>
    </row>
    <row r="4663">
      <c r="A4663" s="1" t="s">
        <v>368</v>
      </c>
      <c r="B4663" s="1">
        <v>22.0</v>
      </c>
      <c r="C4663" s="1">
        <v>0.599454022688291</v>
      </c>
      <c r="D4663" s="1">
        <v>0.578617551936589</v>
      </c>
      <c r="E4663" s="1">
        <v>1.26770210369377</v>
      </c>
      <c r="F4663" s="1">
        <v>0.40224640432618</v>
      </c>
      <c r="G4663" s="1">
        <v>0.584270704586353</v>
      </c>
      <c r="H4663" s="1">
        <v>0.902430195883182</v>
      </c>
    </row>
    <row r="4664">
      <c r="A4664" s="1" t="s">
        <v>369</v>
      </c>
      <c r="B4664" s="1">
        <v>22.0</v>
      </c>
      <c r="C4664" s="1">
        <v>1.2725257335008</v>
      </c>
      <c r="D4664" s="1">
        <v>0.77045585695965</v>
      </c>
      <c r="E4664" s="1">
        <v>2.68997047783301</v>
      </c>
      <c r="F4664" s="1">
        <v>0.938007017893606</v>
      </c>
      <c r="G4664" s="1">
        <v>0.714673621366226</v>
      </c>
      <c r="H4664" s="1">
        <v>2.05213540287733</v>
      </c>
    </row>
    <row r="4665">
      <c r="A4665" s="1" t="s">
        <v>370</v>
      </c>
      <c r="B4665" s="1">
        <v>22.0</v>
      </c>
      <c r="C4665" s="1">
        <v>0.878633559136329</v>
      </c>
      <c r="D4665" s="1">
        <v>0.691648150684424</v>
      </c>
      <c r="E4665" s="1">
        <v>1.69742977250697</v>
      </c>
      <c r="F4665" s="1">
        <v>0.773553178788781</v>
      </c>
      <c r="G4665" s="1">
        <v>0.455346260193912</v>
      </c>
      <c r="H4665" s="1">
        <v>1.37099347567193</v>
      </c>
    </row>
    <row r="4666">
      <c r="A4666" s="1" t="s">
        <v>371</v>
      </c>
      <c r="B4666" s="1">
        <v>22.0</v>
      </c>
      <c r="C4666" s="1">
        <v>1.23073533929686</v>
      </c>
      <c r="D4666" s="1">
        <v>0.904532346781902</v>
      </c>
      <c r="E4666" s="1">
        <v>2.44294847969985</v>
      </c>
      <c r="F4666" s="1">
        <v>1.02473864466846</v>
      </c>
      <c r="G4666" s="1">
        <v>0.750391621515262</v>
      </c>
      <c r="H4666" s="1">
        <v>1.88820362395435</v>
      </c>
    </row>
    <row r="4667">
      <c r="A4667" s="1" t="s">
        <v>372</v>
      </c>
      <c r="B4667" s="1">
        <v>22.0</v>
      </c>
      <c r="C4667" s="1">
        <v>0.817386829564573</v>
      </c>
      <c r="D4667" s="1">
        <v>0.588967222413844</v>
      </c>
      <c r="E4667" s="1">
        <v>1.86054952561157</v>
      </c>
      <c r="F4667" s="1">
        <v>0.585140323260054</v>
      </c>
      <c r="G4667" s="1">
        <v>0.431777518799043</v>
      </c>
      <c r="H4667" s="1">
        <v>1.40393680584387</v>
      </c>
    </row>
    <row r="4668">
      <c r="A4668" s="1" t="s">
        <v>373</v>
      </c>
      <c r="B4668" s="1">
        <v>22.0</v>
      </c>
      <c r="C4668" s="1">
        <v>0.673108056239349</v>
      </c>
      <c r="D4668" s="1">
        <v>0.507878743057454</v>
      </c>
      <c r="E4668" s="1">
        <v>1.32132078510086</v>
      </c>
      <c r="F4668" s="1">
        <v>0.622069317908924</v>
      </c>
      <c r="G4668" s="1">
        <v>0.522627697492275</v>
      </c>
      <c r="H4668" s="1">
        <v>1.6123411375053</v>
      </c>
    </row>
    <row r="4669">
      <c r="A4669" s="1" t="s">
        <v>374</v>
      </c>
      <c r="B4669" s="1">
        <v>22.0</v>
      </c>
      <c r="C4669" s="1">
        <v>0.835877239698261</v>
      </c>
      <c r="D4669" s="1">
        <v>0.566481521376585</v>
      </c>
      <c r="E4669" s="1">
        <v>1.88399770583665</v>
      </c>
      <c r="F4669" s="1">
        <v>0.480898262198126</v>
      </c>
      <c r="G4669" s="1">
        <v>0.339068339167077</v>
      </c>
      <c r="H4669" s="1">
        <v>1.2080920232739</v>
      </c>
    </row>
    <row r="4670">
      <c r="A4670" s="1" t="s">
        <v>375</v>
      </c>
      <c r="B4670" s="1">
        <v>22.0</v>
      </c>
      <c r="C4670" s="1">
        <v>0.902026623875955</v>
      </c>
      <c r="D4670" s="1">
        <v>0.856232061632877</v>
      </c>
      <c r="E4670" s="1">
        <v>1.91351422204614</v>
      </c>
      <c r="F4670" s="1">
        <v>0.561363393746683</v>
      </c>
      <c r="G4670" s="1">
        <v>0.665480318605436</v>
      </c>
      <c r="H4670" s="1">
        <v>1.22797910439838</v>
      </c>
    </row>
    <row r="4671">
      <c r="A4671" s="1" t="s">
        <v>376</v>
      </c>
      <c r="B4671" s="1">
        <v>22.0</v>
      </c>
      <c r="C4671" s="1">
        <v>0.865374410473872</v>
      </c>
      <c r="D4671" s="1">
        <v>0.64272339399488</v>
      </c>
      <c r="E4671" s="1">
        <v>1.66040426961893</v>
      </c>
      <c r="F4671" s="1">
        <v>0.605500608839592</v>
      </c>
      <c r="G4671" s="1">
        <v>0.458127371102997</v>
      </c>
      <c r="H4671" s="1">
        <v>1.4743416388778</v>
      </c>
    </row>
    <row r="4672">
      <c r="A4672" s="1" t="s">
        <v>377</v>
      </c>
      <c r="B4672" s="1">
        <v>22.0</v>
      </c>
      <c r="C4672" s="1">
        <v>1.36314626544229</v>
      </c>
      <c r="D4672" s="1">
        <v>1.09646172702597</v>
      </c>
      <c r="E4672" s="1">
        <v>3.06991401720161</v>
      </c>
      <c r="F4672" s="1">
        <v>0.877791049606249</v>
      </c>
      <c r="G4672" s="1">
        <v>0.90220862365854</v>
      </c>
      <c r="H4672" s="1">
        <v>2.1725584376438</v>
      </c>
    </row>
    <row r="4673">
      <c r="A4673" s="1" t="s">
        <v>378</v>
      </c>
      <c r="B4673" s="1">
        <v>22.0</v>
      </c>
      <c r="C4673" s="1">
        <v>0.983244655494201</v>
      </c>
      <c r="D4673" s="1">
        <v>0.646617550523453</v>
      </c>
      <c r="E4673" s="1">
        <v>1.80085641275967</v>
      </c>
      <c r="F4673" s="1">
        <v>0.573586798591675</v>
      </c>
      <c r="G4673" s="1">
        <v>0.465207203487169</v>
      </c>
      <c r="H4673" s="1">
        <v>1.21269213438911</v>
      </c>
    </row>
    <row r="4674">
      <c r="A4674" s="1" t="s">
        <v>379</v>
      </c>
      <c r="B4674" s="1">
        <v>22.0</v>
      </c>
      <c r="C4674" s="1">
        <v>0.848018257672646</v>
      </c>
      <c r="D4674" s="1">
        <v>0.718518404813837</v>
      </c>
      <c r="E4674" s="1">
        <v>2.92501080229026</v>
      </c>
      <c r="F4674" s="1">
        <v>0.823877583851418</v>
      </c>
      <c r="G4674" s="1">
        <v>0.6473766671075</v>
      </c>
      <c r="H4674" s="1">
        <v>2.55880673571357</v>
      </c>
    </row>
    <row r="4675">
      <c r="A4675" s="1" t="s">
        <v>380</v>
      </c>
      <c r="B4675" s="1">
        <v>22.0</v>
      </c>
      <c r="C4675" s="1">
        <v>0.533303297680743</v>
      </c>
      <c r="D4675" s="1">
        <v>0.495235436223102</v>
      </c>
      <c r="E4675" s="1">
        <v>1.28884215579491</v>
      </c>
      <c r="F4675" s="1">
        <v>0.420073131088891</v>
      </c>
      <c r="G4675" s="1">
        <v>0.426760031033523</v>
      </c>
      <c r="H4675" s="1">
        <v>1.183841570936</v>
      </c>
    </row>
    <row r="4676">
      <c r="A4676" s="1" t="s">
        <v>381</v>
      </c>
      <c r="B4676" s="1">
        <v>22.0</v>
      </c>
      <c r="C4676" s="1">
        <v>0.549672590404828</v>
      </c>
      <c r="D4676" s="1">
        <v>0.599675956717442</v>
      </c>
      <c r="E4676" s="1">
        <v>1.54829744963126</v>
      </c>
      <c r="F4676" s="1">
        <v>0.509535935287592</v>
      </c>
      <c r="G4676" s="1">
        <v>0.466548013309056</v>
      </c>
      <c r="H4676" s="1">
        <v>1.40098263833498</v>
      </c>
    </row>
    <row r="4677">
      <c r="A4677" s="1" t="s">
        <v>382</v>
      </c>
      <c r="B4677" s="1">
        <v>22.0</v>
      </c>
      <c r="C4677" s="1">
        <v>0.553694633610016</v>
      </c>
      <c r="D4677" s="1">
        <v>0.446263065987859</v>
      </c>
      <c r="E4677" s="1">
        <v>1.21470640024271</v>
      </c>
      <c r="F4677" s="1">
        <v>0.376836044397111</v>
      </c>
      <c r="G4677" s="1">
        <v>0.3165477972694</v>
      </c>
      <c r="H4677" s="1">
        <v>0.725760430594033</v>
      </c>
    </row>
    <row r="4678">
      <c r="A4678" s="1" t="s">
        <v>383</v>
      </c>
      <c r="B4678" s="1">
        <v>22.0</v>
      </c>
      <c r="C4678" s="1">
        <v>0.621442198848744</v>
      </c>
      <c r="D4678" s="1">
        <v>0.510990012491335</v>
      </c>
      <c r="E4678" s="1">
        <v>1.8549047223638</v>
      </c>
      <c r="F4678" s="1">
        <v>0.509388779162229</v>
      </c>
      <c r="G4678" s="1">
        <v>0.380835307349317</v>
      </c>
      <c r="H4678" s="1">
        <v>1.80865078062651</v>
      </c>
    </row>
    <row r="4679">
      <c r="A4679" s="1" t="s">
        <v>384</v>
      </c>
      <c r="B4679" s="1">
        <v>22.0</v>
      </c>
      <c r="C4679" s="1">
        <v>0.819062655161222</v>
      </c>
      <c r="D4679" s="1">
        <v>0.595758949627762</v>
      </c>
      <c r="E4679" s="1">
        <v>1.73969378882783</v>
      </c>
      <c r="F4679" s="1">
        <v>0.662889830886952</v>
      </c>
      <c r="G4679" s="1">
        <v>0.498960925663136</v>
      </c>
      <c r="H4679" s="1">
        <v>1.66141957428389</v>
      </c>
    </row>
    <row r="4680">
      <c r="A4680" s="1" t="s">
        <v>385</v>
      </c>
      <c r="B4680" s="1">
        <v>22.0</v>
      </c>
      <c r="C4680" s="1">
        <v>0.684376673067593</v>
      </c>
      <c r="D4680" s="1">
        <v>0.412898585407843</v>
      </c>
      <c r="E4680" s="1">
        <v>1.56470439295813</v>
      </c>
      <c r="F4680" s="1">
        <v>0.444577753596126</v>
      </c>
      <c r="G4680" s="1">
        <v>0.309283576720398</v>
      </c>
      <c r="H4680" s="1">
        <v>0.987919594736862</v>
      </c>
    </row>
    <row r="4681">
      <c r="A4681" s="1" t="s">
        <v>386</v>
      </c>
      <c r="B4681" s="1">
        <v>22.0</v>
      </c>
      <c r="C4681" s="1">
        <v>0.685892293641737</v>
      </c>
      <c r="D4681" s="1">
        <v>0.650051426875601</v>
      </c>
      <c r="E4681" s="1">
        <v>1.36884655002678</v>
      </c>
      <c r="F4681" s="1">
        <v>0.611431796337215</v>
      </c>
      <c r="G4681" s="1">
        <v>0.45030800820353</v>
      </c>
      <c r="H4681" s="1">
        <v>1.36523036256877</v>
      </c>
    </row>
    <row r="4682">
      <c r="A4682" s="1" t="s">
        <v>387</v>
      </c>
      <c r="B4682" s="1">
        <v>22.0</v>
      </c>
      <c r="C4682" s="1">
        <v>0.473330509725314</v>
      </c>
      <c r="D4682" s="1">
        <v>0.428231750814352</v>
      </c>
      <c r="E4682" s="1">
        <v>1.21634359246732</v>
      </c>
      <c r="F4682" s="1">
        <v>0.292178018110092</v>
      </c>
      <c r="G4682" s="1">
        <v>0.332064100365237</v>
      </c>
      <c r="H4682" s="1">
        <v>0.899644835157586</v>
      </c>
    </row>
    <row r="4683">
      <c r="A4683" s="1" t="s">
        <v>388</v>
      </c>
      <c r="B4683" s="1">
        <v>22.0</v>
      </c>
      <c r="C4683" s="1">
        <v>0.53341999598588</v>
      </c>
      <c r="D4683" s="1">
        <v>0.425550676078997</v>
      </c>
      <c r="E4683" s="1">
        <v>0.999646326392776</v>
      </c>
      <c r="F4683" s="1">
        <v>0.304647314523457</v>
      </c>
      <c r="G4683" s="1">
        <v>0.298506018723843</v>
      </c>
      <c r="H4683" s="1">
        <v>0.587195401836393</v>
      </c>
    </row>
    <row r="4684">
      <c r="A4684" s="1" t="s">
        <v>389</v>
      </c>
      <c r="B4684" s="1">
        <v>22.0</v>
      </c>
      <c r="C4684" s="1">
        <v>0.641146005287815</v>
      </c>
      <c r="D4684" s="1">
        <v>0.495764194093148</v>
      </c>
      <c r="E4684" s="1">
        <v>1.21437067463457</v>
      </c>
      <c r="F4684" s="1">
        <v>0.322257743557809</v>
      </c>
      <c r="G4684" s="1">
        <v>0.307109859240155</v>
      </c>
      <c r="H4684" s="1">
        <v>0.908902436254397</v>
      </c>
    </row>
    <row r="4685">
      <c r="A4685" s="1" t="s">
        <v>390</v>
      </c>
      <c r="B4685" s="1">
        <v>22.0</v>
      </c>
      <c r="C4685" s="1">
        <v>0.782533705637005</v>
      </c>
      <c r="D4685" s="1">
        <v>0.645524578649432</v>
      </c>
      <c r="E4685" s="1">
        <v>1.65195174877311</v>
      </c>
      <c r="F4685" s="1">
        <v>0.690236944124189</v>
      </c>
      <c r="G4685" s="1">
        <v>0.407185375033085</v>
      </c>
      <c r="H4685" s="1">
        <v>1.0555757346875</v>
      </c>
    </row>
    <row r="4686">
      <c r="A4686" s="1" t="s">
        <v>391</v>
      </c>
      <c r="B4686" s="1">
        <v>22.0</v>
      </c>
      <c r="C4686" s="1">
        <v>0.422044478211002</v>
      </c>
      <c r="D4686" s="1">
        <v>0.483335680477929</v>
      </c>
      <c r="E4686" s="1">
        <v>0.989305578912509</v>
      </c>
      <c r="F4686" s="1">
        <v>0.39011690003775</v>
      </c>
      <c r="G4686" s="1">
        <v>0.434124068107471</v>
      </c>
      <c r="H4686" s="1">
        <v>0.755434559558915</v>
      </c>
    </row>
    <row r="4687">
      <c r="A4687" s="1" t="s">
        <v>392</v>
      </c>
      <c r="B4687" s="1">
        <v>22.0</v>
      </c>
      <c r="C4687" s="1">
        <v>0.455644531915774</v>
      </c>
      <c r="D4687" s="1">
        <v>0.332238859673644</v>
      </c>
      <c r="E4687" s="1">
        <v>0.557073392076977</v>
      </c>
      <c r="F4687" s="1">
        <v>0.368896638487892</v>
      </c>
      <c r="G4687" s="1">
        <v>0.198150845614935</v>
      </c>
      <c r="H4687" s="1">
        <v>0.380911162486244</v>
      </c>
    </row>
    <row r="4688">
      <c r="A4688" s="1" t="s">
        <v>393</v>
      </c>
      <c r="B4688" s="1">
        <v>22.0</v>
      </c>
      <c r="C4688" s="1">
        <v>0.702125629626848</v>
      </c>
      <c r="D4688" s="1">
        <v>0.591203625373523</v>
      </c>
      <c r="E4688" s="1">
        <v>2.20302659248844</v>
      </c>
      <c r="F4688" s="1">
        <v>0.44296096711197</v>
      </c>
      <c r="G4688" s="1">
        <v>0.514618600296156</v>
      </c>
      <c r="H4688" s="1">
        <v>1.67312511707254</v>
      </c>
    </row>
    <row r="4689">
      <c r="A4689" s="1" t="s">
        <v>394</v>
      </c>
      <c r="B4689" s="1">
        <v>22.0</v>
      </c>
      <c r="C4689" s="1">
        <v>0.930087812729688</v>
      </c>
      <c r="D4689" s="1">
        <v>1.00252889798145</v>
      </c>
      <c r="E4689" s="1">
        <v>2.094407901495</v>
      </c>
      <c r="F4689" s="1">
        <v>0.646619996368924</v>
      </c>
      <c r="G4689" s="1">
        <v>0.553751286759283</v>
      </c>
      <c r="H4689" s="1">
        <v>1.9334241420941</v>
      </c>
    </row>
    <row r="4690">
      <c r="A4690" s="1" t="s">
        <v>395</v>
      </c>
      <c r="B4690" s="1">
        <v>22.0</v>
      </c>
      <c r="C4690" s="1">
        <v>0.374737841390848</v>
      </c>
      <c r="D4690" s="1">
        <v>0.344692030405105</v>
      </c>
      <c r="E4690" s="1">
        <v>0.777463217628756</v>
      </c>
      <c r="F4690" s="1">
        <v>0.225136217850536</v>
      </c>
      <c r="G4690" s="1">
        <v>0.206250593510087</v>
      </c>
      <c r="H4690" s="1">
        <v>0.665310862278957</v>
      </c>
    </row>
    <row r="4691">
      <c r="A4691" s="1" t="s">
        <v>396</v>
      </c>
      <c r="B4691" s="1">
        <v>22.0</v>
      </c>
      <c r="C4691" s="1">
        <v>0.493469865120104</v>
      </c>
      <c r="D4691" s="1">
        <v>0.349839557358912</v>
      </c>
      <c r="E4691" s="1">
        <v>1.01953581161073</v>
      </c>
      <c r="F4691" s="1">
        <v>0.389543135571407</v>
      </c>
      <c r="G4691" s="1">
        <v>0.228994763102329</v>
      </c>
      <c r="H4691" s="1">
        <v>0.909164016735348</v>
      </c>
    </row>
    <row r="4692">
      <c r="A4692" s="1" t="s">
        <v>397</v>
      </c>
      <c r="B4692" s="1">
        <v>22.0</v>
      </c>
      <c r="C4692" s="1">
        <v>0.681612911009167</v>
      </c>
      <c r="D4692" s="1">
        <v>0.51945052203406</v>
      </c>
      <c r="E4692" s="1">
        <v>1.44781026967598</v>
      </c>
      <c r="F4692" s="1">
        <v>0.741904419674518</v>
      </c>
      <c r="G4692" s="1">
        <v>0.678834225508967</v>
      </c>
      <c r="H4692" s="1">
        <v>0.936449043441636</v>
      </c>
    </row>
    <row r="4693">
      <c r="A4693" s="1" t="s">
        <v>398</v>
      </c>
      <c r="B4693" s="1">
        <v>22.0</v>
      </c>
      <c r="C4693" s="1">
        <v>0.595782390463905</v>
      </c>
      <c r="D4693" s="1">
        <v>0.329295213730306</v>
      </c>
      <c r="E4693" s="1">
        <v>1.09836909321182</v>
      </c>
      <c r="F4693" s="1">
        <v>0.422052067723688</v>
      </c>
      <c r="G4693" s="1">
        <v>0.250416241412204</v>
      </c>
      <c r="H4693" s="1">
        <v>0.815459155903675</v>
      </c>
    </row>
    <row r="4694">
      <c r="A4694" s="1" t="s">
        <v>8</v>
      </c>
      <c r="B4694" s="1">
        <v>27.0</v>
      </c>
      <c r="C4694" s="1">
        <v>0.403256080265789</v>
      </c>
      <c r="D4694" s="1">
        <v>0.224489956226836</v>
      </c>
      <c r="E4694" s="1">
        <v>0.58260049635694</v>
      </c>
      <c r="F4694" s="1">
        <v>0.278075625789891</v>
      </c>
      <c r="G4694" s="1">
        <v>0.164533240234887</v>
      </c>
      <c r="H4694" s="1">
        <v>0.39774534582421</v>
      </c>
    </row>
    <row r="4695">
      <c r="A4695" s="1" t="s">
        <v>9</v>
      </c>
      <c r="B4695" s="1">
        <v>27.0</v>
      </c>
      <c r="C4695" s="1">
        <v>0.6486312426523</v>
      </c>
      <c r="D4695" s="1">
        <v>0.509161319272081</v>
      </c>
      <c r="E4695" s="1">
        <v>1.20023918939979</v>
      </c>
      <c r="F4695" s="1">
        <v>0.39944949124079</v>
      </c>
      <c r="G4695" s="1">
        <v>0.339590188529793</v>
      </c>
      <c r="H4695" s="1">
        <v>0.935895936720701</v>
      </c>
    </row>
    <row r="4696">
      <c r="A4696" s="1" t="s">
        <v>10</v>
      </c>
      <c r="B4696" s="1">
        <v>27.0</v>
      </c>
      <c r="C4696" s="1">
        <v>0.715242113249428</v>
      </c>
      <c r="D4696" s="1">
        <v>0.570618570398267</v>
      </c>
      <c r="E4696" s="1">
        <v>1.05435335874429</v>
      </c>
      <c r="F4696" s="1">
        <v>0.595750524192225</v>
      </c>
      <c r="G4696" s="1">
        <v>0.641741432026022</v>
      </c>
      <c r="H4696" s="1">
        <v>0.825917064767527</v>
      </c>
    </row>
    <row r="4697">
      <c r="A4697" s="1" t="s">
        <v>11</v>
      </c>
      <c r="B4697" s="1">
        <v>27.0</v>
      </c>
      <c r="C4697" s="1">
        <v>0.410698501806887</v>
      </c>
      <c r="D4697" s="1">
        <v>0.364948672628286</v>
      </c>
      <c r="E4697" s="1">
        <v>1.19373704065627</v>
      </c>
      <c r="F4697" s="1">
        <v>0.36007181109323</v>
      </c>
      <c r="G4697" s="1">
        <v>0.357061894786861</v>
      </c>
      <c r="H4697" s="1">
        <v>0.775963001865972</v>
      </c>
    </row>
    <row r="4698">
      <c r="A4698" s="1" t="s">
        <v>12</v>
      </c>
      <c r="B4698" s="1">
        <v>27.0</v>
      </c>
      <c r="C4698" s="1">
        <v>0.411208936293151</v>
      </c>
      <c r="D4698" s="1">
        <v>0.357330050547688</v>
      </c>
      <c r="E4698" s="1">
        <v>0.783407997838047</v>
      </c>
      <c r="F4698" s="1">
        <v>0.34454285306905</v>
      </c>
      <c r="G4698" s="1">
        <v>0.278003801770259</v>
      </c>
      <c r="H4698" s="1">
        <v>0.687853678886544</v>
      </c>
    </row>
    <row r="4699">
      <c r="A4699" s="1" t="s">
        <v>13</v>
      </c>
      <c r="B4699" s="1">
        <v>27.0</v>
      </c>
      <c r="C4699" s="1">
        <v>0.781715732095299</v>
      </c>
      <c r="D4699" s="1">
        <v>0.862507417958284</v>
      </c>
      <c r="E4699" s="1">
        <v>1.7360018519605</v>
      </c>
      <c r="F4699" s="1">
        <v>0.563235578148687</v>
      </c>
      <c r="G4699" s="1">
        <v>0.590486061605493</v>
      </c>
      <c r="H4699" s="1">
        <v>1.50238412014498</v>
      </c>
    </row>
    <row r="4700">
      <c r="A4700" s="1" t="s">
        <v>14</v>
      </c>
      <c r="B4700" s="1">
        <v>27.0</v>
      </c>
      <c r="C4700" s="1">
        <v>0.808043902956478</v>
      </c>
      <c r="D4700" s="1">
        <v>0.875654773321944</v>
      </c>
      <c r="E4700" s="1">
        <v>2.06777306796521</v>
      </c>
      <c r="F4700" s="1">
        <v>0.787573922336991</v>
      </c>
      <c r="G4700" s="1">
        <v>0.747151457590328</v>
      </c>
      <c r="H4700" s="1">
        <v>1.20569731294131</v>
      </c>
    </row>
    <row r="4701">
      <c r="A4701" s="1" t="s">
        <v>15</v>
      </c>
      <c r="B4701" s="1">
        <v>27.0</v>
      </c>
      <c r="C4701" s="1">
        <v>0.663005274586681</v>
      </c>
      <c r="D4701" s="1">
        <v>0.500220177001561</v>
      </c>
      <c r="E4701" s="1">
        <v>1.76623170930003</v>
      </c>
      <c r="F4701" s="1">
        <v>0.529396913364249</v>
      </c>
      <c r="G4701" s="1">
        <v>0.474121753543525</v>
      </c>
      <c r="H4701" s="1">
        <v>1.2752351702025</v>
      </c>
    </row>
    <row r="4702">
      <c r="A4702" s="1" t="s">
        <v>16</v>
      </c>
      <c r="B4702" s="1">
        <v>27.0</v>
      </c>
      <c r="C4702" s="1">
        <v>0.647199527813725</v>
      </c>
      <c r="D4702" s="1">
        <v>0.572737724087393</v>
      </c>
      <c r="E4702" s="1">
        <v>1.37985993762734</v>
      </c>
      <c r="F4702" s="1">
        <v>0.528815550409956</v>
      </c>
      <c r="G4702" s="1">
        <v>0.586413776986363</v>
      </c>
      <c r="H4702" s="1">
        <v>1.01582407080027</v>
      </c>
    </row>
    <row r="4703">
      <c r="A4703" s="1" t="s">
        <v>17</v>
      </c>
      <c r="B4703" s="1">
        <v>27.0</v>
      </c>
      <c r="C4703" s="1">
        <v>0.75165794042186</v>
      </c>
      <c r="D4703" s="1">
        <v>0.433898072952914</v>
      </c>
      <c r="E4703" s="1">
        <v>1.60425114041902</v>
      </c>
      <c r="F4703" s="1">
        <v>0.503722218155861</v>
      </c>
      <c r="G4703" s="1">
        <v>0.248452748944264</v>
      </c>
      <c r="H4703" s="1">
        <v>0.964656088811912</v>
      </c>
    </row>
    <row r="4704">
      <c r="A4704" s="1" t="s">
        <v>18</v>
      </c>
      <c r="B4704" s="1">
        <v>27.0</v>
      </c>
      <c r="C4704" s="1">
        <v>0.745157308287431</v>
      </c>
      <c r="D4704" s="1">
        <v>0.587779562753965</v>
      </c>
      <c r="E4704" s="1">
        <v>1.8390393061911</v>
      </c>
      <c r="F4704" s="1">
        <v>0.526898243292959</v>
      </c>
      <c r="G4704" s="1">
        <v>0.589896420998446</v>
      </c>
      <c r="H4704" s="1">
        <v>1.33799760347599</v>
      </c>
    </row>
    <row r="4705">
      <c r="A4705" s="1" t="s">
        <v>19</v>
      </c>
      <c r="B4705" s="1">
        <v>27.0</v>
      </c>
      <c r="C4705" s="1">
        <v>0.576738548146452</v>
      </c>
      <c r="D4705" s="1">
        <v>0.497569964181869</v>
      </c>
      <c r="E4705" s="1">
        <v>1.46660993071575</v>
      </c>
      <c r="F4705" s="1">
        <v>0.406017216670306</v>
      </c>
      <c r="G4705" s="1">
        <v>0.523418873239214</v>
      </c>
      <c r="H4705" s="1">
        <v>1.31430840352252</v>
      </c>
    </row>
    <row r="4706">
      <c r="A4706" s="1" t="s">
        <v>20</v>
      </c>
      <c r="B4706" s="1">
        <v>27.0</v>
      </c>
      <c r="C4706" s="1">
        <v>0.740427381139926</v>
      </c>
      <c r="D4706" s="1">
        <v>0.621394307504377</v>
      </c>
      <c r="E4706" s="1">
        <v>1.64224919596991</v>
      </c>
      <c r="F4706" s="1">
        <v>0.589824175880381</v>
      </c>
      <c r="G4706" s="1">
        <v>0.490869977245037</v>
      </c>
      <c r="H4706" s="1">
        <v>1.12079319662684</v>
      </c>
    </row>
    <row r="4707">
      <c r="A4707" s="1" t="s">
        <v>21</v>
      </c>
      <c r="B4707" s="1">
        <v>27.0</v>
      </c>
      <c r="C4707" s="1">
        <v>0.660692515251485</v>
      </c>
      <c r="D4707" s="1">
        <v>0.503686775890218</v>
      </c>
      <c r="E4707" s="1">
        <v>1.48215862865082</v>
      </c>
      <c r="F4707" s="1">
        <v>0.553462659307153</v>
      </c>
      <c r="G4707" s="1">
        <v>0.381606372602944</v>
      </c>
      <c r="H4707" s="1">
        <v>1.24110208980048</v>
      </c>
    </row>
    <row r="4708">
      <c r="A4708" s="1" t="s">
        <v>22</v>
      </c>
      <c r="B4708" s="1">
        <v>27.0</v>
      </c>
      <c r="C4708" s="1">
        <v>0.78509892007067</v>
      </c>
      <c r="D4708" s="1">
        <v>0.595126387364037</v>
      </c>
      <c r="E4708" s="1">
        <v>1.76956025340454</v>
      </c>
      <c r="F4708" s="1">
        <v>0.749838360088305</v>
      </c>
      <c r="G4708" s="1">
        <v>0.459636853107176</v>
      </c>
      <c r="H4708" s="1">
        <v>1.72233356395346</v>
      </c>
    </row>
    <row r="4709">
      <c r="A4709" s="1" t="s">
        <v>23</v>
      </c>
      <c r="B4709" s="1">
        <v>27.0</v>
      </c>
      <c r="C4709" s="1">
        <v>0.891412989888823</v>
      </c>
      <c r="D4709" s="1">
        <v>0.794027245838735</v>
      </c>
      <c r="E4709" s="1">
        <v>2.27875575806902</v>
      </c>
      <c r="F4709" s="1">
        <v>0.68924420682813</v>
      </c>
      <c r="G4709" s="1">
        <v>0.631685099072631</v>
      </c>
      <c r="H4709" s="1">
        <v>2.04414161007634</v>
      </c>
    </row>
    <row r="4710">
      <c r="A4710" s="1" t="s">
        <v>24</v>
      </c>
      <c r="B4710" s="1">
        <v>27.0</v>
      </c>
      <c r="C4710" s="1">
        <v>0.702335719069413</v>
      </c>
      <c r="D4710" s="1">
        <v>0.566516498564455</v>
      </c>
      <c r="E4710" s="1">
        <v>1.65828980316398</v>
      </c>
      <c r="F4710" s="1">
        <v>0.497263667507219</v>
      </c>
      <c r="G4710" s="1">
        <v>0.472455446418679</v>
      </c>
      <c r="H4710" s="1">
        <v>1.03107930076125</v>
      </c>
    </row>
    <row r="4711">
      <c r="A4711" s="1" t="s">
        <v>25</v>
      </c>
      <c r="B4711" s="1">
        <v>27.0</v>
      </c>
      <c r="C4711" s="1">
        <v>0.633449354973287</v>
      </c>
      <c r="D4711" s="1">
        <v>0.429190820269904</v>
      </c>
      <c r="E4711" s="1">
        <v>1.54513430431478</v>
      </c>
      <c r="F4711" s="1">
        <v>0.44465347140549</v>
      </c>
      <c r="G4711" s="1">
        <v>0.353783364874373</v>
      </c>
      <c r="H4711" s="1">
        <v>1.35996232291244</v>
      </c>
    </row>
    <row r="4712">
      <c r="A4712" s="1" t="s">
        <v>26</v>
      </c>
      <c r="B4712" s="1">
        <v>27.0</v>
      </c>
      <c r="C4712" s="1">
        <v>0.492699549312778</v>
      </c>
      <c r="D4712" s="1">
        <v>0.360269759164725</v>
      </c>
      <c r="E4712" s="1">
        <v>1.05214680666426</v>
      </c>
      <c r="F4712" s="1">
        <v>0.392521742247238</v>
      </c>
      <c r="G4712" s="1">
        <v>0.320324213688668</v>
      </c>
      <c r="H4712" s="1">
        <v>0.749154590795617</v>
      </c>
    </row>
    <row r="4713">
      <c r="A4713" s="1" t="s">
        <v>27</v>
      </c>
      <c r="B4713" s="1">
        <v>27.0</v>
      </c>
      <c r="C4713" s="1">
        <v>0.650400327519212</v>
      </c>
      <c r="D4713" s="1">
        <v>0.363720968852128</v>
      </c>
      <c r="E4713" s="1">
        <v>1.04039466262133</v>
      </c>
      <c r="F4713" s="1">
        <v>0.34658458247506</v>
      </c>
      <c r="G4713" s="1">
        <v>0.332789173242778</v>
      </c>
      <c r="H4713" s="1">
        <v>0.844964622879314</v>
      </c>
    </row>
    <row r="4714">
      <c r="A4714" s="1" t="s">
        <v>28</v>
      </c>
      <c r="B4714" s="1">
        <v>27.0</v>
      </c>
      <c r="C4714" s="1">
        <v>0.40252738871886</v>
      </c>
      <c r="D4714" s="1">
        <v>0.317646230645244</v>
      </c>
      <c r="E4714" s="1">
        <v>0.942282559536279</v>
      </c>
      <c r="F4714" s="1">
        <v>0.318884441473534</v>
      </c>
      <c r="G4714" s="1">
        <v>0.245275243959205</v>
      </c>
      <c r="H4714" s="1">
        <v>0.693700372183581</v>
      </c>
    </row>
    <row r="4715">
      <c r="A4715" s="1" t="s">
        <v>29</v>
      </c>
      <c r="B4715" s="1">
        <v>27.0</v>
      </c>
      <c r="C4715" s="1">
        <v>0.60317526839546</v>
      </c>
      <c r="D4715" s="1">
        <v>0.511425305003222</v>
      </c>
      <c r="E4715" s="1">
        <v>1.2740978888941</v>
      </c>
      <c r="F4715" s="1">
        <v>0.400340678486605</v>
      </c>
      <c r="G4715" s="1">
        <v>0.442556475990237</v>
      </c>
      <c r="H4715" s="1">
        <v>0.791330056707632</v>
      </c>
    </row>
    <row r="4716">
      <c r="A4716" s="1" t="s">
        <v>30</v>
      </c>
      <c r="B4716" s="1">
        <v>27.0</v>
      </c>
      <c r="C4716" s="1">
        <v>0.788621268934837</v>
      </c>
      <c r="D4716" s="1">
        <v>0.507893597896661</v>
      </c>
      <c r="E4716" s="1">
        <v>2.16060664449616</v>
      </c>
      <c r="F4716" s="1">
        <v>0.550081588506854</v>
      </c>
      <c r="G4716" s="1">
        <v>0.356192422284501</v>
      </c>
      <c r="H4716" s="1">
        <v>1.45985316596572</v>
      </c>
    </row>
    <row r="4717">
      <c r="A4717" s="1" t="s">
        <v>31</v>
      </c>
      <c r="B4717" s="1">
        <v>27.0</v>
      </c>
      <c r="C4717" s="1">
        <v>0.875907203711087</v>
      </c>
      <c r="D4717" s="1">
        <v>0.651225594579406</v>
      </c>
      <c r="E4717" s="1">
        <v>1.99792524249697</v>
      </c>
      <c r="F4717" s="1">
        <v>0.81452032740341</v>
      </c>
      <c r="G4717" s="1">
        <v>0.626795151850541</v>
      </c>
      <c r="H4717" s="1">
        <v>1.8739912095726</v>
      </c>
    </row>
    <row r="4718">
      <c r="A4718" s="1" t="s">
        <v>32</v>
      </c>
      <c r="B4718" s="1">
        <v>27.0</v>
      </c>
      <c r="C4718" s="1">
        <v>1.05110979281009</v>
      </c>
      <c r="D4718" s="1">
        <v>0.608171423351431</v>
      </c>
      <c r="E4718" s="1">
        <v>2.48952394635799</v>
      </c>
      <c r="F4718" s="1">
        <v>0.839226311602002</v>
      </c>
      <c r="G4718" s="1">
        <v>0.434201266404285</v>
      </c>
      <c r="H4718" s="1">
        <v>2.18973514522172</v>
      </c>
    </row>
    <row r="4719">
      <c r="A4719" s="1" t="s">
        <v>33</v>
      </c>
      <c r="B4719" s="1">
        <v>27.0</v>
      </c>
      <c r="C4719" s="1">
        <v>0.559354479872706</v>
      </c>
      <c r="D4719" s="1">
        <v>0.414650681769759</v>
      </c>
      <c r="E4719" s="1">
        <v>1.42897987352468</v>
      </c>
      <c r="F4719" s="1">
        <v>0.498032360399314</v>
      </c>
      <c r="G4719" s="1">
        <v>0.308863597709119</v>
      </c>
      <c r="H4719" s="1">
        <v>1.02460523430659</v>
      </c>
    </row>
    <row r="4720">
      <c r="A4720" s="1" t="s">
        <v>34</v>
      </c>
      <c r="B4720" s="1">
        <v>27.0</v>
      </c>
      <c r="C4720" s="1">
        <v>0.613523260022368</v>
      </c>
      <c r="D4720" s="1">
        <v>0.558804130466539</v>
      </c>
      <c r="E4720" s="1">
        <v>1.36324379961935</v>
      </c>
      <c r="F4720" s="1">
        <v>0.501705347530885</v>
      </c>
      <c r="G4720" s="1">
        <v>0.389727437027883</v>
      </c>
      <c r="H4720" s="1">
        <v>1.20246952351449</v>
      </c>
    </row>
    <row r="4721">
      <c r="A4721" s="1" t="s">
        <v>35</v>
      </c>
      <c r="B4721" s="1">
        <v>27.0</v>
      </c>
      <c r="C4721" s="1">
        <v>0.501998875450303</v>
      </c>
      <c r="D4721" s="1">
        <v>0.661403133386681</v>
      </c>
      <c r="E4721" s="1">
        <v>2.23082347331166</v>
      </c>
      <c r="F4721" s="1">
        <v>0.422367323944496</v>
      </c>
      <c r="G4721" s="1">
        <v>0.512733372207789</v>
      </c>
      <c r="H4721" s="1">
        <v>1.45989742613564</v>
      </c>
    </row>
    <row r="4722">
      <c r="A4722" s="1" t="s">
        <v>36</v>
      </c>
      <c r="B4722" s="1">
        <v>27.0</v>
      </c>
      <c r="C4722" s="1">
        <v>0.45265008254937</v>
      </c>
      <c r="D4722" s="1">
        <v>0.43471911271174</v>
      </c>
      <c r="E4722" s="1">
        <v>0.893692039630571</v>
      </c>
      <c r="F4722" s="1">
        <v>0.383611630684895</v>
      </c>
      <c r="G4722" s="1">
        <v>0.307048853790766</v>
      </c>
      <c r="H4722" s="1">
        <v>0.789194280567651</v>
      </c>
    </row>
    <row r="4723">
      <c r="A4723" s="1" t="s">
        <v>37</v>
      </c>
      <c r="B4723" s="1">
        <v>27.0</v>
      </c>
      <c r="C4723" s="1">
        <v>0.810780986510013</v>
      </c>
      <c r="D4723" s="1">
        <v>0.608373744157514</v>
      </c>
      <c r="E4723" s="1">
        <v>1.31064318755232</v>
      </c>
      <c r="F4723" s="1">
        <v>0.53538775387731</v>
      </c>
      <c r="G4723" s="1">
        <v>0.421235468617775</v>
      </c>
      <c r="H4723" s="1">
        <v>0.863041731075275</v>
      </c>
    </row>
    <row r="4724">
      <c r="A4724" s="1" t="s">
        <v>38</v>
      </c>
      <c r="B4724" s="1">
        <v>27.0</v>
      </c>
      <c r="C4724" s="1">
        <v>0.681187616275752</v>
      </c>
      <c r="D4724" s="1">
        <v>0.560658089012572</v>
      </c>
      <c r="E4724" s="1">
        <v>1.77873712405283</v>
      </c>
      <c r="F4724" s="1">
        <v>0.537523444631613</v>
      </c>
      <c r="G4724" s="1">
        <v>0.465418618237001</v>
      </c>
      <c r="H4724" s="1">
        <v>1.09357197211284</v>
      </c>
    </row>
    <row r="4725">
      <c r="A4725" s="1" t="s">
        <v>39</v>
      </c>
      <c r="B4725" s="1">
        <v>27.0</v>
      </c>
      <c r="C4725" s="1">
        <v>1.05209577314118</v>
      </c>
      <c r="D4725" s="1">
        <v>0.873854866576358</v>
      </c>
      <c r="E4725" s="1">
        <v>2.16168310627265</v>
      </c>
      <c r="F4725" s="1">
        <v>0.737171443586479</v>
      </c>
      <c r="G4725" s="1">
        <v>0.862618923368677</v>
      </c>
      <c r="H4725" s="1">
        <v>1.6268434336595</v>
      </c>
    </row>
    <row r="4726">
      <c r="A4726" s="1" t="s">
        <v>40</v>
      </c>
      <c r="B4726" s="1">
        <v>27.0</v>
      </c>
      <c r="C4726" s="1">
        <v>1.22453270440086</v>
      </c>
      <c r="D4726" s="1">
        <v>0.80824983821496</v>
      </c>
      <c r="E4726" s="1">
        <v>2.59632810421727</v>
      </c>
      <c r="F4726" s="1">
        <v>0.82292184268249</v>
      </c>
      <c r="G4726" s="1">
        <v>0.706896846485221</v>
      </c>
      <c r="H4726" s="1">
        <v>2.02021739165992</v>
      </c>
    </row>
    <row r="4727">
      <c r="A4727" s="1" t="s">
        <v>41</v>
      </c>
      <c r="B4727" s="1">
        <v>27.0</v>
      </c>
      <c r="C4727" s="1">
        <v>0.882312782845288</v>
      </c>
      <c r="D4727" s="1">
        <v>0.641053508246251</v>
      </c>
      <c r="E4727" s="1">
        <v>1.97619015926862</v>
      </c>
      <c r="F4727" s="1">
        <v>0.609081008068968</v>
      </c>
      <c r="G4727" s="1">
        <v>0.50953142704211</v>
      </c>
      <c r="H4727" s="1">
        <v>1.73105868821752</v>
      </c>
    </row>
    <row r="4728">
      <c r="A4728" s="1" t="s">
        <v>42</v>
      </c>
      <c r="B4728" s="1">
        <v>27.0</v>
      </c>
      <c r="C4728" s="1">
        <v>0.836935512256017</v>
      </c>
      <c r="D4728" s="1">
        <v>0.561590934732931</v>
      </c>
      <c r="E4728" s="1">
        <v>1.76914230213815</v>
      </c>
      <c r="F4728" s="1">
        <v>0.574819156257347</v>
      </c>
      <c r="G4728" s="1">
        <v>0.401031952155051</v>
      </c>
      <c r="H4728" s="1">
        <v>1.55882549116479</v>
      </c>
    </row>
    <row r="4729">
      <c r="A4729" s="1" t="s">
        <v>43</v>
      </c>
      <c r="B4729" s="1">
        <v>27.0</v>
      </c>
      <c r="C4729" s="1">
        <v>1.13896333558515</v>
      </c>
      <c r="D4729" s="1">
        <v>0.61731448048148</v>
      </c>
      <c r="E4729" s="1">
        <v>2.44719445821228</v>
      </c>
      <c r="F4729" s="1">
        <v>0.732809232214687</v>
      </c>
      <c r="G4729" s="1">
        <v>0.372272916660558</v>
      </c>
      <c r="H4729" s="1">
        <v>1.40381539268181</v>
      </c>
    </row>
    <row r="4730">
      <c r="A4730" s="1" t="s">
        <v>44</v>
      </c>
      <c r="B4730" s="1">
        <v>27.0</v>
      </c>
      <c r="C4730" s="1">
        <v>0.959946107715635</v>
      </c>
      <c r="D4730" s="1">
        <v>0.783777258460831</v>
      </c>
      <c r="E4730" s="1">
        <v>2.68030913790428</v>
      </c>
      <c r="F4730" s="1">
        <v>0.683241258878928</v>
      </c>
      <c r="G4730" s="1">
        <v>0.579220547380846</v>
      </c>
      <c r="H4730" s="1">
        <v>1.92213540658798</v>
      </c>
    </row>
    <row r="4731">
      <c r="A4731" s="1" t="s">
        <v>45</v>
      </c>
      <c r="B4731" s="1">
        <v>27.0</v>
      </c>
      <c r="C4731" s="1">
        <v>0.622256607979241</v>
      </c>
      <c r="D4731" s="1">
        <v>0.610489347330017</v>
      </c>
      <c r="E4731" s="1">
        <v>1.75751257970404</v>
      </c>
      <c r="F4731" s="1">
        <v>0.539299469013367</v>
      </c>
      <c r="G4731" s="1">
        <v>0.421508731620123</v>
      </c>
      <c r="H4731" s="1">
        <v>1.55728210404334</v>
      </c>
    </row>
    <row r="4732">
      <c r="A4732" s="1" t="s">
        <v>46</v>
      </c>
      <c r="B4732" s="1">
        <v>27.0</v>
      </c>
      <c r="C4732" s="1">
        <v>0.696087685485103</v>
      </c>
      <c r="D4732" s="1">
        <v>0.609046033828894</v>
      </c>
      <c r="E4732" s="1">
        <v>1.69550053401139</v>
      </c>
      <c r="F4732" s="1">
        <v>0.600523412008187</v>
      </c>
      <c r="G4732" s="1">
        <v>0.562176662362359</v>
      </c>
      <c r="H4732" s="1">
        <v>0.968090519349624</v>
      </c>
    </row>
    <row r="4733">
      <c r="A4733" s="1" t="s">
        <v>47</v>
      </c>
      <c r="B4733" s="1">
        <v>27.0</v>
      </c>
      <c r="C4733" s="1">
        <v>0.573922182107191</v>
      </c>
      <c r="D4733" s="1">
        <v>0.520870300426769</v>
      </c>
      <c r="E4733" s="1">
        <v>1.54862826604493</v>
      </c>
      <c r="F4733" s="1">
        <v>0.477904176815202</v>
      </c>
      <c r="G4733" s="1">
        <v>0.430490895057076</v>
      </c>
      <c r="H4733" s="1">
        <v>1.04214809939674</v>
      </c>
    </row>
    <row r="4734">
      <c r="A4734" s="1" t="s">
        <v>48</v>
      </c>
      <c r="B4734" s="1">
        <v>27.0</v>
      </c>
      <c r="C4734" s="1">
        <v>0.739980920874689</v>
      </c>
      <c r="D4734" s="1">
        <v>0.532621072869068</v>
      </c>
      <c r="E4734" s="1">
        <v>1.03253922356509</v>
      </c>
      <c r="F4734" s="1">
        <v>0.467143355255292</v>
      </c>
      <c r="G4734" s="1">
        <v>0.385374935471623</v>
      </c>
      <c r="H4734" s="1">
        <v>0.927202768312833</v>
      </c>
    </row>
    <row r="4735">
      <c r="A4735" s="1" t="s">
        <v>49</v>
      </c>
      <c r="B4735" s="1">
        <v>27.0</v>
      </c>
      <c r="C4735" s="1">
        <v>0.873206863678299</v>
      </c>
      <c r="D4735" s="1">
        <v>0.544569513819644</v>
      </c>
      <c r="E4735" s="1">
        <v>1.71942137398962</v>
      </c>
      <c r="F4735" s="1">
        <v>0.610046314169616</v>
      </c>
      <c r="G4735" s="1">
        <v>0.421231180810206</v>
      </c>
      <c r="H4735" s="1">
        <v>1.68725697359674</v>
      </c>
    </row>
    <row r="4736">
      <c r="A4736" s="1" t="s">
        <v>50</v>
      </c>
      <c r="B4736" s="1">
        <v>27.0</v>
      </c>
      <c r="C4736" s="1">
        <v>0.869472675087619</v>
      </c>
      <c r="D4736" s="1">
        <v>0.501259855163683</v>
      </c>
      <c r="E4736" s="1">
        <v>2.20266885058546</v>
      </c>
      <c r="F4736" s="1">
        <v>0.658997314369618</v>
      </c>
      <c r="G4736" s="1">
        <v>0.439557379135756</v>
      </c>
      <c r="H4736" s="1">
        <v>1.31141934442971</v>
      </c>
    </row>
    <row r="4737">
      <c r="A4737" s="1" t="s">
        <v>51</v>
      </c>
      <c r="B4737" s="1">
        <v>27.0</v>
      </c>
      <c r="C4737" s="1">
        <v>1.1302853898809</v>
      </c>
      <c r="D4737" s="1">
        <v>0.782085156820285</v>
      </c>
      <c r="E4737" s="1">
        <v>2.44699242877671</v>
      </c>
      <c r="F4737" s="1">
        <v>0.597342656216971</v>
      </c>
      <c r="G4737" s="1">
        <v>0.526165314792668</v>
      </c>
      <c r="H4737" s="1">
        <v>1.49791139205117</v>
      </c>
    </row>
    <row r="4738">
      <c r="A4738" s="1" t="s">
        <v>52</v>
      </c>
      <c r="B4738" s="1">
        <v>27.0</v>
      </c>
      <c r="C4738" s="1">
        <v>0.78222990035542</v>
      </c>
      <c r="D4738" s="1">
        <v>0.338057717829237</v>
      </c>
      <c r="E4738" s="1">
        <v>1.69002004042623</v>
      </c>
      <c r="F4738" s="1">
        <v>0.472631228276972</v>
      </c>
      <c r="G4738" s="1">
        <v>0.282773895482545</v>
      </c>
      <c r="H4738" s="1">
        <v>0.889984233902086</v>
      </c>
    </row>
    <row r="4739">
      <c r="A4739" s="1" t="s">
        <v>53</v>
      </c>
      <c r="B4739" s="1">
        <v>27.0</v>
      </c>
      <c r="C4739" s="1">
        <v>1.11330428532494</v>
      </c>
      <c r="D4739" s="1">
        <v>0.675643972882582</v>
      </c>
      <c r="E4739" s="1">
        <v>2.70978362321916</v>
      </c>
      <c r="F4739" s="1">
        <v>0.697807746352508</v>
      </c>
      <c r="G4739" s="1">
        <v>0.546717001276666</v>
      </c>
      <c r="H4739" s="1">
        <v>1.7010659176307</v>
      </c>
    </row>
    <row r="4740">
      <c r="A4740" s="1" t="s">
        <v>54</v>
      </c>
      <c r="B4740" s="1">
        <v>27.0</v>
      </c>
      <c r="C4740" s="1">
        <v>0.818556101570046</v>
      </c>
      <c r="D4740" s="1">
        <v>0.551121887656623</v>
      </c>
      <c r="E4740" s="1">
        <v>1.83366677248865</v>
      </c>
      <c r="F4740" s="1">
        <v>0.61444318659458</v>
      </c>
      <c r="G4740" s="1">
        <v>0.352264504585619</v>
      </c>
      <c r="H4740" s="1">
        <v>1.60613311585051</v>
      </c>
    </row>
    <row r="4741">
      <c r="A4741" s="1" t="s">
        <v>55</v>
      </c>
      <c r="B4741" s="1">
        <v>27.0</v>
      </c>
      <c r="C4741" s="1">
        <v>0.947471228877096</v>
      </c>
      <c r="D4741" s="1">
        <v>0.667758218224337</v>
      </c>
      <c r="E4741" s="1">
        <v>2.47071704997932</v>
      </c>
      <c r="F4741" s="1">
        <v>0.680613563808117</v>
      </c>
      <c r="G4741" s="1">
        <v>0.472974349240556</v>
      </c>
      <c r="H4741" s="1">
        <v>1.92922387040443</v>
      </c>
    </row>
    <row r="4742">
      <c r="A4742" s="1" t="s">
        <v>56</v>
      </c>
      <c r="B4742" s="1">
        <v>27.0</v>
      </c>
      <c r="C4742" s="1">
        <v>1.03813915176082</v>
      </c>
      <c r="D4742" s="1">
        <v>0.720161092724417</v>
      </c>
      <c r="E4742" s="1">
        <v>2.4002719924288</v>
      </c>
      <c r="F4742" s="1">
        <v>0.689492468855434</v>
      </c>
      <c r="G4742" s="1">
        <v>0.520623042307953</v>
      </c>
      <c r="H4742" s="1">
        <v>1.76451388815564</v>
      </c>
    </row>
    <row r="4743">
      <c r="A4743" s="1" t="s">
        <v>57</v>
      </c>
      <c r="B4743" s="1">
        <v>27.0</v>
      </c>
      <c r="C4743" s="1">
        <v>0.990905993828539</v>
      </c>
      <c r="D4743" s="1">
        <v>0.983980533006791</v>
      </c>
      <c r="E4743" s="1">
        <v>2.4166239821719</v>
      </c>
      <c r="F4743" s="1">
        <v>0.670433005327805</v>
      </c>
      <c r="G4743" s="1">
        <v>0.567116682582726</v>
      </c>
      <c r="H4743" s="1">
        <v>1.77820268612103</v>
      </c>
    </row>
    <row r="4744">
      <c r="A4744" s="1" t="s">
        <v>58</v>
      </c>
      <c r="B4744" s="1">
        <v>27.0</v>
      </c>
      <c r="C4744" s="1">
        <v>1.14771690469581</v>
      </c>
      <c r="D4744" s="1">
        <v>0.797339075465702</v>
      </c>
      <c r="E4744" s="1">
        <v>2.79722450823718</v>
      </c>
      <c r="F4744" s="1">
        <v>0.761970494816626</v>
      </c>
      <c r="G4744" s="1">
        <v>0.564487309478563</v>
      </c>
      <c r="H4744" s="1">
        <v>1.63308536257072</v>
      </c>
    </row>
    <row r="4745">
      <c r="A4745" s="1" t="s">
        <v>59</v>
      </c>
      <c r="B4745" s="1">
        <v>27.0</v>
      </c>
      <c r="C4745" s="1">
        <v>0.805959766429686</v>
      </c>
      <c r="D4745" s="1">
        <v>0.55906211731021</v>
      </c>
      <c r="E4745" s="1">
        <v>2.13503750819119</v>
      </c>
      <c r="F4745" s="1">
        <v>0.693474766099343</v>
      </c>
      <c r="G4745" s="1">
        <v>0.40970107518392</v>
      </c>
      <c r="H4745" s="1">
        <v>1.63107477012604</v>
      </c>
    </row>
    <row r="4746">
      <c r="A4746" s="1" t="s">
        <v>60</v>
      </c>
      <c r="B4746" s="1">
        <v>27.0</v>
      </c>
      <c r="C4746" s="1">
        <v>0.724320792164247</v>
      </c>
      <c r="D4746" s="1">
        <v>0.666774635172543</v>
      </c>
      <c r="E4746" s="1">
        <v>1.71031884142738</v>
      </c>
      <c r="F4746" s="1">
        <v>0.538640027982744</v>
      </c>
      <c r="G4746" s="1">
        <v>0.496641120225965</v>
      </c>
      <c r="H4746" s="1">
        <v>1.10981586291306</v>
      </c>
    </row>
    <row r="4747">
      <c r="A4747" s="1" t="s">
        <v>61</v>
      </c>
      <c r="B4747" s="1">
        <v>27.0</v>
      </c>
      <c r="C4747" s="1">
        <v>0.829999686290628</v>
      </c>
      <c r="D4747" s="1">
        <v>0.480648377969492</v>
      </c>
      <c r="E4747" s="1">
        <v>2.40419062166804</v>
      </c>
      <c r="F4747" s="1">
        <v>0.601958309792122</v>
      </c>
      <c r="G4747" s="1">
        <v>0.427533635068318</v>
      </c>
      <c r="H4747" s="1">
        <v>1.42337212473277</v>
      </c>
    </row>
    <row r="4748">
      <c r="A4748" s="1" t="s">
        <v>62</v>
      </c>
      <c r="B4748" s="1">
        <v>27.0</v>
      </c>
      <c r="C4748" s="1">
        <v>1.332602835817</v>
      </c>
      <c r="D4748" s="1">
        <v>0.778147081188082</v>
      </c>
      <c r="E4748" s="1">
        <v>3.17905084249109</v>
      </c>
      <c r="F4748" s="1">
        <v>0.946786440234431</v>
      </c>
      <c r="G4748" s="1">
        <v>0.675864585022332</v>
      </c>
      <c r="H4748" s="1">
        <v>2.17123830612698</v>
      </c>
    </row>
    <row r="4749">
      <c r="A4749" s="1" t="s">
        <v>63</v>
      </c>
      <c r="B4749" s="1">
        <v>27.0</v>
      </c>
      <c r="C4749" s="1">
        <v>1.06534060982681</v>
      </c>
      <c r="D4749" s="1">
        <v>0.613199295781356</v>
      </c>
      <c r="E4749" s="1">
        <v>2.21662281073609</v>
      </c>
      <c r="F4749" s="1">
        <v>0.616780749850216</v>
      </c>
      <c r="G4749" s="1">
        <v>0.444277465394491</v>
      </c>
      <c r="H4749" s="1">
        <v>1.57831178325981</v>
      </c>
    </row>
    <row r="4750">
      <c r="A4750" s="1" t="s">
        <v>64</v>
      </c>
      <c r="B4750" s="1">
        <v>27.0</v>
      </c>
      <c r="C4750" s="1">
        <v>0.970603217877105</v>
      </c>
      <c r="D4750" s="1">
        <v>0.647597014361524</v>
      </c>
      <c r="E4750" s="1">
        <v>2.65560092595539</v>
      </c>
      <c r="F4750" s="1">
        <v>0.882025896006072</v>
      </c>
      <c r="G4750" s="1">
        <v>0.652585052084131</v>
      </c>
      <c r="H4750" s="1">
        <v>1.73353008691628</v>
      </c>
    </row>
    <row r="4751">
      <c r="A4751" s="1" t="s">
        <v>65</v>
      </c>
      <c r="B4751" s="1">
        <v>27.0</v>
      </c>
      <c r="C4751" s="1">
        <v>0.821705012336799</v>
      </c>
      <c r="D4751" s="1">
        <v>0.605454918075681</v>
      </c>
      <c r="E4751" s="1">
        <v>2.64472148542185</v>
      </c>
      <c r="F4751" s="1">
        <v>0.491160411766158</v>
      </c>
      <c r="G4751" s="1">
        <v>0.517429334411833</v>
      </c>
      <c r="H4751" s="1">
        <v>1.75354295385573</v>
      </c>
    </row>
    <row r="4752">
      <c r="A4752" s="1" t="s">
        <v>66</v>
      </c>
      <c r="B4752" s="1">
        <v>27.0</v>
      </c>
      <c r="C4752" s="1">
        <v>0.803564607132315</v>
      </c>
      <c r="D4752" s="1">
        <v>0.625234096194648</v>
      </c>
      <c r="E4752" s="1">
        <v>2.12483683587109</v>
      </c>
      <c r="F4752" s="1">
        <v>0.604102579983414</v>
      </c>
      <c r="G4752" s="1">
        <v>0.596343242705225</v>
      </c>
      <c r="H4752" s="1">
        <v>2.28638685644512</v>
      </c>
    </row>
    <row r="4753">
      <c r="A4753" s="1" t="s">
        <v>67</v>
      </c>
      <c r="B4753" s="1">
        <v>27.0</v>
      </c>
      <c r="C4753" s="1">
        <v>1.07843428194504</v>
      </c>
      <c r="D4753" s="1">
        <v>0.691571090131789</v>
      </c>
      <c r="E4753" s="1">
        <v>2.57588672836642</v>
      </c>
      <c r="F4753" s="1">
        <v>0.82668722908393</v>
      </c>
      <c r="G4753" s="1">
        <v>0.726815180190691</v>
      </c>
      <c r="H4753" s="1">
        <v>2.15534891268175</v>
      </c>
    </row>
    <row r="4754">
      <c r="A4754" s="1" t="s">
        <v>68</v>
      </c>
      <c r="B4754" s="1">
        <v>27.0</v>
      </c>
      <c r="C4754" s="1">
        <v>0.843368852784712</v>
      </c>
      <c r="D4754" s="1">
        <v>0.625077855445795</v>
      </c>
      <c r="E4754" s="1">
        <v>2.14667350612586</v>
      </c>
      <c r="F4754" s="1">
        <v>0.771814382751452</v>
      </c>
      <c r="G4754" s="1">
        <v>0.539671682479557</v>
      </c>
      <c r="H4754" s="1">
        <v>1.87533013976878</v>
      </c>
    </row>
    <row r="4755">
      <c r="A4755" s="1" t="s">
        <v>69</v>
      </c>
      <c r="B4755" s="1">
        <v>27.0</v>
      </c>
      <c r="C4755" s="1">
        <v>0.855664704779708</v>
      </c>
      <c r="D4755" s="1">
        <v>0.635805528445074</v>
      </c>
      <c r="E4755" s="1">
        <v>1.43321546841388</v>
      </c>
      <c r="F4755" s="1">
        <v>0.623419072258299</v>
      </c>
      <c r="G4755" s="1">
        <v>0.492244062891367</v>
      </c>
      <c r="H4755" s="1">
        <v>1.07780962556455</v>
      </c>
    </row>
    <row r="4756">
      <c r="A4756" s="1" t="s">
        <v>70</v>
      </c>
      <c r="B4756" s="1">
        <v>27.0</v>
      </c>
      <c r="C4756" s="1">
        <v>0.868722889946304</v>
      </c>
      <c r="D4756" s="1">
        <v>0.558607750556716</v>
      </c>
      <c r="E4756" s="1">
        <v>2.07521667900067</v>
      </c>
      <c r="F4756" s="1">
        <v>0.616259907565779</v>
      </c>
      <c r="G4756" s="1">
        <v>0.416672775383569</v>
      </c>
      <c r="H4756" s="1">
        <v>1.55102011939238</v>
      </c>
    </row>
    <row r="4757">
      <c r="A4757" s="1" t="s">
        <v>71</v>
      </c>
      <c r="B4757" s="1">
        <v>27.0</v>
      </c>
      <c r="C4757" s="1">
        <v>0.680775698421018</v>
      </c>
      <c r="D4757" s="1">
        <v>0.495935762708569</v>
      </c>
      <c r="E4757" s="1">
        <v>1.12141999837061</v>
      </c>
      <c r="F4757" s="1">
        <v>0.442962982489811</v>
      </c>
      <c r="G4757" s="1">
        <v>0.367309324929236</v>
      </c>
      <c r="H4757" s="1">
        <v>0.884212864268706</v>
      </c>
    </row>
    <row r="4758">
      <c r="A4758" s="1" t="s">
        <v>72</v>
      </c>
      <c r="B4758" s="1">
        <v>27.0</v>
      </c>
      <c r="C4758" s="1">
        <v>0.704736156946375</v>
      </c>
      <c r="D4758" s="1">
        <v>0.391548843927347</v>
      </c>
      <c r="E4758" s="1">
        <v>1.44248955875788</v>
      </c>
      <c r="F4758" s="1">
        <v>0.442246456902019</v>
      </c>
      <c r="G4758" s="1">
        <v>0.313641536379916</v>
      </c>
      <c r="H4758" s="1">
        <v>1.4033495021661</v>
      </c>
    </row>
    <row r="4759">
      <c r="A4759" s="1" t="s">
        <v>73</v>
      </c>
      <c r="B4759" s="1">
        <v>27.0</v>
      </c>
      <c r="C4759" s="1">
        <v>0.395339847163848</v>
      </c>
      <c r="D4759" s="1">
        <v>0.315622654914266</v>
      </c>
      <c r="E4759" s="1">
        <v>0.797164395173229</v>
      </c>
      <c r="F4759" s="1">
        <v>0.337544419946993</v>
      </c>
      <c r="G4759" s="1">
        <v>0.240815322627808</v>
      </c>
      <c r="H4759" s="1">
        <v>0.74341085052306</v>
      </c>
    </row>
    <row r="4760">
      <c r="A4760" s="1" t="s">
        <v>74</v>
      </c>
      <c r="B4760" s="1">
        <v>27.0</v>
      </c>
      <c r="C4760" s="1">
        <v>1.38498790798841</v>
      </c>
      <c r="D4760" s="1">
        <v>1.29811562323156</v>
      </c>
      <c r="E4760" s="1">
        <v>2.72684109212517</v>
      </c>
      <c r="F4760" s="1">
        <v>0.994445377475343</v>
      </c>
      <c r="G4760" s="1">
        <v>0.92188031794767</v>
      </c>
      <c r="H4760" s="1">
        <v>1.89936503158129</v>
      </c>
    </row>
    <row r="4761">
      <c r="A4761" s="1" t="s">
        <v>75</v>
      </c>
      <c r="B4761" s="1">
        <v>27.0</v>
      </c>
      <c r="C4761" s="1">
        <v>0.421734669624065</v>
      </c>
      <c r="D4761" s="1">
        <v>0.392424694464695</v>
      </c>
      <c r="E4761" s="1">
        <v>0.854497321666625</v>
      </c>
      <c r="F4761" s="1">
        <v>0.272860879227695</v>
      </c>
      <c r="G4761" s="1">
        <v>0.314510573645689</v>
      </c>
      <c r="H4761" s="1">
        <v>0.634804937393792</v>
      </c>
    </row>
    <row r="4762">
      <c r="A4762" s="1" t="s">
        <v>76</v>
      </c>
      <c r="B4762" s="1">
        <v>27.0</v>
      </c>
      <c r="C4762" s="1">
        <v>0.464780924444958</v>
      </c>
      <c r="D4762" s="1">
        <v>0.462049820823898</v>
      </c>
      <c r="E4762" s="1">
        <v>0.681340517762923</v>
      </c>
      <c r="F4762" s="1">
        <v>0.402870891241736</v>
      </c>
      <c r="G4762" s="1">
        <v>0.316077474261906</v>
      </c>
      <c r="H4762" s="1">
        <v>0.602585860160188</v>
      </c>
    </row>
    <row r="4763">
      <c r="A4763" s="1" t="s">
        <v>77</v>
      </c>
      <c r="B4763" s="1">
        <v>27.0</v>
      </c>
      <c r="C4763" s="1">
        <v>1.22922134772737</v>
      </c>
      <c r="D4763" s="1">
        <v>1.22370749373228</v>
      </c>
      <c r="E4763" s="1">
        <v>2.1914407038188</v>
      </c>
      <c r="F4763" s="1">
        <v>1.01639025115223</v>
      </c>
      <c r="G4763" s="1">
        <v>1.08845208396307</v>
      </c>
      <c r="H4763" s="1">
        <v>1.42342819311724</v>
      </c>
    </row>
    <row r="4764">
      <c r="A4764" s="1" t="s">
        <v>78</v>
      </c>
      <c r="B4764" s="1">
        <v>27.0</v>
      </c>
      <c r="C4764" s="1">
        <v>1.53698056270767</v>
      </c>
      <c r="D4764" s="1">
        <v>1.22172456900448</v>
      </c>
      <c r="E4764" s="1">
        <v>2.86614531748764</v>
      </c>
      <c r="F4764" s="1">
        <v>1.11911203268221</v>
      </c>
      <c r="G4764" s="1">
        <v>0.793700908607333</v>
      </c>
      <c r="H4764" s="1">
        <v>2.09212376348795</v>
      </c>
    </row>
    <row r="4765">
      <c r="A4765" s="1" t="s">
        <v>79</v>
      </c>
      <c r="B4765" s="1">
        <v>27.0</v>
      </c>
      <c r="C4765" s="1">
        <v>1.09638788997197</v>
      </c>
      <c r="D4765" s="1">
        <v>0.635636991686034</v>
      </c>
      <c r="E4765" s="1">
        <v>2.48539492638773</v>
      </c>
      <c r="F4765" s="1">
        <v>0.922162414335091</v>
      </c>
      <c r="G4765" s="1">
        <v>0.501845475993064</v>
      </c>
      <c r="H4765" s="1">
        <v>1.90379222557312</v>
      </c>
    </row>
    <row r="4766">
      <c r="A4766" s="1" t="s">
        <v>80</v>
      </c>
      <c r="B4766" s="1">
        <v>27.0</v>
      </c>
      <c r="C4766" s="1">
        <v>0.805257135246151</v>
      </c>
      <c r="D4766" s="1">
        <v>0.924666149278567</v>
      </c>
      <c r="E4766" s="1">
        <v>2.05370576932693</v>
      </c>
      <c r="F4766" s="1">
        <v>0.762489702430819</v>
      </c>
      <c r="G4766" s="1">
        <v>0.94581427797728</v>
      </c>
      <c r="H4766" s="1">
        <v>1.90469326617496</v>
      </c>
    </row>
    <row r="4767">
      <c r="A4767" s="1" t="s">
        <v>81</v>
      </c>
      <c r="B4767" s="1">
        <v>27.0</v>
      </c>
      <c r="C4767" s="1">
        <v>0.664552916118444</v>
      </c>
      <c r="D4767" s="1">
        <v>0.606002848968765</v>
      </c>
      <c r="E4767" s="1">
        <v>1.45508378840134</v>
      </c>
      <c r="F4767" s="1">
        <v>0.63548340460035</v>
      </c>
      <c r="G4767" s="1">
        <v>0.572046776087491</v>
      </c>
      <c r="H4767" s="1">
        <v>1.34226787427202</v>
      </c>
    </row>
    <row r="4768">
      <c r="A4768" s="1" t="s">
        <v>82</v>
      </c>
      <c r="B4768" s="1">
        <v>27.0</v>
      </c>
      <c r="C4768" s="1">
        <v>0.626556258732525</v>
      </c>
      <c r="D4768" s="1">
        <v>0.561184620221908</v>
      </c>
      <c r="E4768" s="1">
        <v>1.22126121563275</v>
      </c>
      <c r="F4768" s="1">
        <v>0.564002366215383</v>
      </c>
      <c r="G4768" s="1">
        <v>0.395170447915182</v>
      </c>
      <c r="H4768" s="1">
        <v>0.840631481586809</v>
      </c>
    </row>
    <row r="4769">
      <c r="A4769" s="1" t="s">
        <v>83</v>
      </c>
      <c r="B4769" s="1">
        <v>27.0</v>
      </c>
      <c r="C4769" s="1">
        <v>0.930646003506581</v>
      </c>
      <c r="D4769" s="1">
        <v>0.635616859124315</v>
      </c>
      <c r="E4769" s="1">
        <v>1.82350786987701</v>
      </c>
      <c r="F4769" s="1">
        <v>0.729605829119605</v>
      </c>
      <c r="G4769" s="1">
        <v>0.469865410943081</v>
      </c>
      <c r="H4769" s="1">
        <v>1.92696882066365</v>
      </c>
    </row>
    <row r="4770">
      <c r="A4770" s="1" t="s">
        <v>84</v>
      </c>
      <c r="B4770" s="1">
        <v>27.0</v>
      </c>
      <c r="C4770" s="1">
        <v>0.645187090399605</v>
      </c>
      <c r="D4770" s="1">
        <v>0.676289461785783</v>
      </c>
      <c r="E4770" s="1">
        <v>2.04933396273567</v>
      </c>
      <c r="F4770" s="1">
        <v>0.513678613760698</v>
      </c>
      <c r="G4770" s="1">
        <v>0.534086471610173</v>
      </c>
      <c r="H4770" s="1">
        <v>1.2128417990498</v>
      </c>
    </row>
    <row r="4771">
      <c r="A4771" s="1" t="s">
        <v>85</v>
      </c>
      <c r="B4771" s="1">
        <v>27.0</v>
      </c>
      <c r="C4771" s="1">
        <v>0.965969471384557</v>
      </c>
      <c r="D4771" s="1">
        <v>0.720415732608315</v>
      </c>
      <c r="E4771" s="1">
        <v>2.0056319696677</v>
      </c>
      <c r="F4771" s="1">
        <v>0.605843643717288</v>
      </c>
      <c r="G4771" s="1">
        <v>0.424854205683666</v>
      </c>
      <c r="H4771" s="1">
        <v>1.44226485430584</v>
      </c>
    </row>
    <row r="4772">
      <c r="A4772" s="1" t="s">
        <v>86</v>
      </c>
      <c r="B4772" s="1">
        <v>27.0</v>
      </c>
      <c r="C4772" s="1">
        <v>1.10249456457354</v>
      </c>
      <c r="D4772" s="1">
        <v>0.94834230547282</v>
      </c>
      <c r="E4772" s="1">
        <v>1.98567035824822</v>
      </c>
      <c r="F4772" s="1">
        <v>0.769923047946676</v>
      </c>
      <c r="G4772" s="1">
        <v>0.624671375008752</v>
      </c>
      <c r="H4772" s="1">
        <v>1.54516133647728</v>
      </c>
    </row>
    <row r="4773">
      <c r="A4773" s="1" t="s">
        <v>87</v>
      </c>
      <c r="B4773" s="1">
        <v>27.0</v>
      </c>
      <c r="C4773" s="1">
        <v>1.08368328244701</v>
      </c>
      <c r="D4773" s="1">
        <v>0.759492767933893</v>
      </c>
      <c r="E4773" s="1">
        <v>2.82290208530181</v>
      </c>
      <c r="F4773" s="1">
        <v>0.787178308769402</v>
      </c>
      <c r="G4773" s="1">
        <v>0.502681940614755</v>
      </c>
      <c r="H4773" s="1">
        <v>2.23216009236702</v>
      </c>
    </row>
    <row r="4774">
      <c r="A4774" s="1" t="s">
        <v>88</v>
      </c>
      <c r="B4774" s="1">
        <v>27.0</v>
      </c>
      <c r="C4774" s="1">
        <v>0.599196182766921</v>
      </c>
      <c r="D4774" s="1">
        <v>0.487580599386987</v>
      </c>
      <c r="E4774" s="1">
        <v>1.26123142322161</v>
      </c>
      <c r="F4774" s="1">
        <v>0.406675491378597</v>
      </c>
      <c r="G4774" s="1">
        <v>0.361153264320137</v>
      </c>
      <c r="H4774" s="1">
        <v>1.05466347367129</v>
      </c>
    </row>
    <row r="4775">
      <c r="A4775" s="1" t="s">
        <v>89</v>
      </c>
      <c r="B4775" s="1">
        <v>27.0</v>
      </c>
      <c r="C4775" s="1">
        <v>0.722952186825598</v>
      </c>
      <c r="D4775" s="1">
        <v>0.63317046894358</v>
      </c>
      <c r="E4775" s="1">
        <v>1.54107865047018</v>
      </c>
      <c r="F4775" s="1">
        <v>0.575283700634956</v>
      </c>
      <c r="G4775" s="1">
        <v>0.60533712179432</v>
      </c>
      <c r="H4775" s="1">
        <v>0.98869938319066</v>
      </c>
    </row>
    <row r="4776">
      <c r="A4776" s="1" t="s">
        <v>90</v>
      </c>
      <c r="B4776" s="1">
        <v>27.0</v>
      </c>
      <c r="C4776" s="1">
        <v>0.466627673015578</v>
      </c>
      <c r="D4776" s="1">
        <v>0.501398928641899</v>
      </c>
      <c r="E4776" s="1">
        <v>1.48717184601362</v>
      </c>
      <c r="F4776" s="1">
        <v>0.359508906834224</v>
      </c>
      <c r="G4776" s="1">
        <v>0.437613754007837</v>
      </c>
      <c r="H4776" s="1">
        <v>1.48418908135179</v>
      </c>
    </row>
    <row r="4777">
      <c r="A4777" s="1" t="s">
        <v>91</v>
      </c>
      <c r="B4777" s="1">
        <v>27.0</v>
      </c>
      <c r="C4777" s="1">
        <v>0.245194991944504</v>
      </c>
      <c r="D4777" s="1">
        <v>0.157409735037329</v>
      </c>
      <c r="E4777" s="1">
        <v>0.547526282070242</v>
      </c>
      <c r="F4777" s="1">
        <v>0.213775048119266</v>
      </c>
      <c r="G4777" s="1">
        <v>0.159034791454045</v>
      </c>
      <c r="H4777" s="1">
        <v>0.544550534818606</v>
      </c>
    </row>
    <row r="4778">
      <c r="A4778" s="1" t="s">
        <v>92</v>
      </c>
      <c r="B4778" s="1">
        <v>27.0</v>
      </c>
      <c r="C4778" s="1">
        <v>0.651862919922381</v>
      </c>
      <c r="D4778" s="1">
        <v>0.482409658238304</v>
      </c>
      <c r="E4778" s="1">
        <v>1.27852002039246</v>
      </c>
      <c r="F4778" s="1">
        <v>0.400111278274325</v>
      </c>
      <c r="G4778" s="1">
        <v>0.318716182268846</v>
      </c>
      <c r="H4778" s="1">
        <v>0.905734756706767</v>
      </c>
    </row>
    <row r="4779">
      <c r="A4779" s="1" t="s">
        <v>93</v>
      </c>
      <c r="B4779" s="1">
        <v>27.0</v>
      </c>
      <c r="C4779" s="1">
        <v>0.584515906194919</v>
      </c>
      <c r="D4779" s="1">
        <v>0.505337409742902</v>
      </c>
      <c r="E4779" s="1">
        <v>1.19899007503305</v>
      </c>
      <c r="F4779" s="1">
        <v>0.453839750610564</v>
      </c>
      <c r="G4779" s="1">
        <v>0.32246900325439</v>
      </c>
      <c r="H4779" s="1">
        <v>0.836517623905307</v>
      </c>
    </row>
    <row r="4780">
      <c r="A4780" s="1" t="s">
        <v>94</v>
      </c>
      <c r="B4780" s="1">
        <v>27.0</v>
      </c>
      <c r="C4780" s="1">
        <v>0.439640373691697</v>
      </c>
      <c r="D4780" s="1">
        <v>0.207865570549434</v>
      </c>
      <c r="E4780" s="1">
        <v>0.740076966008524</v>
      </c>
      <c r="F4780" s="1">
        <v>0.267602543381619</v>
      </c>
      <c r="G4780" s="1">
        <v>0.198752245268176</v>
      </c>
      <c r="H4780" s="1">
        <v>0.541776081128257</v>
      </c>
    </row>
    <row r="4781">
      <c r="A4781" s="1" t="s">
        <v>95</v>
      </c>
      <c r="B4781" s="1">
        <v>27.0</v>
      </c>
      <c r="C4781" s="1">
        <v>0.529731522838639</v>
      </c>
      <c r="D4781" s="1">
        <v>0.368896428592882</v>
      </c>
      <c r="E4781" s="1">
        <v>0.799198099129158</v>
      </c>
      <c r="F4781" s="1">
        <v>0.421729030098123</v>
      </c>
      <c r="G4781" s="1">
        <v>0.342251722840248</v>
      </c>
      <c r="H4781" s="1">
        <v>0.668640979511816</v>
      </c>
    </row>
    <row r="4782">
      <c r="A4782" s="1" t="s">
        <v>96</v>
      </c>
      <c r="B4782" s="1">
        <v>27.0</v>
      </c>
      <c r="C4782" s="1">
        <v>0.733673570175369</v>
      </c>
      <c r="D4782" s="1">
        <v>0.530310010284413</v>
      </c>
      <c r="E4782" s="1">
        <v>2.01761633533778</v>
      </c>
      <c r="F4782" s="1">
        <v>0.627691584749501</v>
      </c>
      <c r="G4782" s="1">
        <v>0.3656283926804</v>
      </c>
      <c r="H4782" s="1">
        <v>1.47591525745664</v>
      </c>
    </row>
    <row r="4783">
      <c r="A4783" s="1" t="s">
        <v>97</v>
      </c>
      <c r="B4783" s="1">
        <v>27.0</v>
      </c>
      <c r="C4783" s="1">
        <v>0.674499202690839</v>
      </c>
      <c r="D4783" s="1">
        <v>0.447493638961786</v>
      </c>
      <c r="E4783" s="1">
        <v>1.85963226866896</v>
      </c>
      <c r="F4783" s="1">
        <v>0.423022198976868</v>
      </c>
      <c r="G4783" s="1">
        <v>0.346033726313279</v>
      </c>
      <c r="H4783" s="1">
        <v>1.17008266787963</v>
      </c>
    </row>
    <row r="4784">
      <c r="A4784" s="1" t="s">
        <v>98</v>
      </c>
      <c r="B4784" s="1">
        <v>27.0</v>
      </c>
      <c r="C4784" s="1">
        <v>1.09840974760517</v>
      </c>
      <c r="D4784" s="1">
        <v>0.820477348069077</v>
      </c>
      <c r="E4784" s="1">
        <v>2.41661331372959</v>
      </c>
      <c r="F4784" s="1">
        <v>0.687120463661981</v>
      </c>
      <c r="G4784" s="1">
        <v>0.551619219670788</v>
      </c>
      <c r="H4784" s="1">
        <v>1.78865971304655</v>
      </c>
    </row>
    <row r="4785">
      <c r="A4785" s="1" t="s">
        <v>99</v>
      </c>
      <c r="B4785" s="1">
        <v>27.0</v>
      </c>
      <c r="C4785" s="1">
        <v>0.655649140845206</v>
      </c>
      <c r="D4785" s="1">
        <v>0.469762251657069</v>
      </c>
      <c r="E4785" s="1">
        <v>1.61821069026735</v>
      </c>
      <c r="F4785" s="1">
        <v>0.478751830590725</v>
      </c>
      <c r="G4785" s="1">
        <v>0.480439295331737</v>
      </c>
      <c r="H4785" s="1">
        <v>1.02699458284634</v>
      </c>
    </row>
    <row r="4786">
      <c r="A4786" s="1" t="s">
        <v>100</v>
      </c>
      <c r="B4786" s="1">
        <v>27.0</v>
      </c>
      <c r="C4786" s="1">
        <v>0.702553435873907</v>
      </c>
      <c r="D4786" s="1">
        <v>0.464383096908078</v>
      </c>
      <c r="E4786" s="1">
        <v>1.45879204678238</v>
      </c>
      <c r="F4786" s="1">
        <v>0.466312753134532</v>
      </c>
      <c r="G4786" s="1">
        <v>0.433732908770952</v>
      </c>
      <c r="H4786" s="1">
        <v>1.23606102955772</v>
      </c>
    </row>
    <row r="4787">
      <c r="A4787" s="1" t="s">
        <v>101</v>
      </c>
      <c r="B4787" s="1">
        <v>27.0</v>
      </c>
      <c r="C4787" s="1">
        <v>0.719029713052858</v>
      </c>
      <c r="D4787" s="1">
        <v>0.53417937410463</v>
      </c>
      <c r="E4787" s="1">
        <v>1.5523520980651</v>
      </c>
      <c r="F4787" s="1">
        <v>0.476788277695942</v>
      </c>
      <c r="G4787" s="1">
        <v>0.41873930575087</v>
      </c>
      <c r="H4787" s="1">
        <v>1.1911571996437</v>
      </c>
    </row>
    <row r="4788">
      <c r="A4788" s="1" t="s">
        <v>102</v>
      </c>
      <c r="B4788" s="1">
        <v>27.0</v>
      </c>
      <c r="C4788" s="1">
        <v>0.579811699923478</v>
      </c>
      <c r="D4788" s="1">
        <v>0.314435364512348</v>
      </c>
      <c r="E4788" s="1">
        <v>1.18960575506012</v>
      </c>
      <c r="F4788" s="1">
        <v>0.425346576687022</v>
      </c>
      <c r="G4788" s="1">
        <v>0.235613224667871</v>
      </c>
      <c r="H4788" s="1">
        <v>0.777503037182901</v>
      </c>
    </row>
    <row r="4789">
      <c r="A4789" s="1" t="s">
        <v>103</v>
      </c>
      <c r="B4789" s="1">
        <v>27.0</v>
      </c>
      <c r="C4789" s="1">
        <v>0.721948638672115</v>
      </c>
      <c r="D4789" s="1">
        <v>0.485553698531806</v>
      </c>
      <c r="E4789" s="1">
        <v>1.48335714396799</v>
      </c>
      <c r="F4789" s="1">
        <v>0.806506562286627</v>
      </c>
      <c r="G4789" s="1">
        <v>0.514276183732308</v>
      </c>
      <c r="H4789" s="1">
        <v>1.10741800430638</v>
      </c>
    </row>
    <row r="4790">
      <c r="A4790" s="1" t="s">
        <v>104</v>
      </c>
      <c r="B4790" s="1">
        <v>27.0</v>
      </c>
      <c r="C4790" s="1">
        <v>0.884574608003064</v>
      </c>
      <c r="D4790" s="1">
        <v>0.708229448345582</v>
      </c>
      <c r="E4790" s="1">
        <v>1.28200653195257</v>
      </c>
      <c r="F4790" s="1">
        <v>0.700139036839675</v>
      </c>
      <c r="G4790" s="1">
        <v>0.620674109200802</v>
      </c>
      <c r="H4790" s="1">
        <v>1.14276338809843</v>
      </c>
    </row>
    <row r="4791">
      <c r="A4791" s="1" t="s">
        <v>105</v>
      </c>
      <c r="B4791" s="1">
        <v>27.0</v>
      </c>
      <c r="C4791" s="1">
        <v>0.661501946505104</v>
      </c>
      <c r="D4791" s="1">
        <v>0.474196996290394</v>
      </c>
      <c r="E4791" s="1">
        <v>0.959444892147467</v>
      </c>
      <c r="F4791" s="1">
        <v>0.446486980897876</v>
      </c>
      <c r="G4791" s="1">
        <v>0.368395850958381</v>
      </c>
      <c r="H4791" s="1">
        <v>0.757179150134521</v>
      </c>
    </row>
    <row r="4792">
      <c r="A4792" s="1" t="s">
        <v>106</v>
      </c>
      <c r="B4792" s="1">
        <v>27.0</v>
      </c>
      <c r="C4792" s="1">
        <v>0.970118383731811</v>
      </c>
      <c r="D4792" s="1">
        <v>0.755286511961477</v>
      </c>
      <c r="E4792" s="1">
        <v>1.73680482583782</v>
      </c>
      <c r="F4792" s="1">
        <v>0.788000716827865</v>
      </c>
      <c r="G4792" s="1">
        <v>0.600276624241594</v>
      </c>
      <c r="H4792" s="1">
        <v>1.54039825251199</v>
      </c>
    </row>
    <row r="4793">
      <c r="A4793" s="1" t="s">
        <v>107</v>
      </c>
      <c r="B4793" s="1">
        <v>27.0</v>
      </c>
      <c r="C4793" s="1">
        <v>0.457302690903697</v>
      </c>
      <c r="D4793" s="1">
        <v>0.291059326291651</v>
      </c>
      <c r="E4793" s="1">
        <v>1.04883047063749</v>
      </c>
      <c r="F4793" s="1">
        <v>0.319724733167261</v>
      </c>
      <c r="G4793" s="1">
        <v>0.212582283643874</v>
      </c>
      <c r="H4793" s="1">
        <v>0.726368734269934</v>
      </c>
    </row>
    <row r="4794">
      <c r="A4794" s="1" t="s">
        <v>108</v>
      </c>
      <c r="B4794" s="1">
        <v>27.0</v>
      </c>
      <c r="C4794" s="1">
        <v>0.991959617783833</v>
      </c>
      <c r="D4794" s="1">
        <v>0.954573049155912</v>
      </c>
      <c r="E4794" s="1">
        <v>1.46221784469176</v>
      </c>
      <c r="F4794" s="1">
        <v>0.708835048974681</v>
      </c>
      <c r="G4794" s="1">
        <v>0.598387736004919</v>
      </c>
      <c r="H4794" s="1">
        <v>0.916038303946011</v>
      </c>
    </row>
    <row r="4795">
      <c r="A4795" s="1" t="s">
        <v>109</v>
      </c>
      <c r="B4795" s="1">
        <v>27.0</v>
      </c>
      <c r="C4795" s="1">
        <v>0.610476777338184</v>
      </c>
      <c r="D4795" s="1">
        <v>0.469427115141453</v>
      </c>
      <c r="E4795" s="1">
        <v>1.43070776079363</v>
      </c>
      <c r="F4795" s="1">
        <v>0.400178175597724</v>
      </c>
      <c r="G4795" s="1">
        <v>0.378327511049984</v>
      </c>
      <c r="H4795" s="1">
        <v>1.02123070125812</v>
      </c>
    </row>
    <row r="4796">
      <c r="A4796" s="1" t="s">
        <v>110</v>
      </c>
      <c r="B4796" s="1">
        <v>27.0</v>
      </c>
      <c r="C4796" s="1">
        <v>0.673069343255195</v>
      </c>
      <c r="D4796" s="1">
        <v>0.527053363481675</v>
      </c>
      <c r="E4796" s="1">
        <v>1.51581159353644</v>
      </c>
      <c r="F4796" s="1">
        <v>0.493423990268196</v>
      </c>
      <c r="G4796" s="1">
        <v>0.436658137427859</v>
      </c>
      <c r="H4796" s="1">
        <v>0.995978313038354</v>
      </c>
    </row>
    <row r="4797">
      <c r="A4797" s="1" t="s">
        <v>111</v>
      </c>
      <c r="B4797" s="1">
        <v>27.0</v>
      </c>
      <c r="C4797" s="1">
        <v>0.491863519546422</v>
      </c>
      <c r="D4797" s="1">
        <v>0.49974176932704</v>
      </c>
      <c r="E4797" s="1">
        <v>0.800153680521075</v>
      </c>
      <c r="F4797" s="1">
        <v>0.354186303660575</v>
      </c>
      <c r="G4797" s="1">
        <v>0.385137969345083</v>
      </c>
      <c r="H4797" s="1">
        <v>0.666446657976375</v>
      </c>
    </row>
    <row r="4798">
      <c r="A4798" s="1" t="s">
        <v>112</v>
      </c>
      <c r="B4798" s="1">
        <v>27.0</v>
      </c>
      <c r="C4798" s="1">
        <v>0.738621547891634</v>
      </c>
      <c r="D4798" s="1">
        <v>0.437385059018898</v>
      </c>
      <c r="E4798" s="1">
        <v>1.56072839401531</v>
      </c>
      <c r="F4798" s="1">
        <v>0.549911467434627</v>
      </c>
      <c r="G4798" s="1">
        <v>0.329529240850698</v>
      </c>
      <c r="H4798" s="1">
        <v>1.36928631380747</v>
      </c>
    </row>
    <row r="4799">
      <c r="A4799" s="1" t="s">
        <v>113</v>
      </c>
      <c r="B4799" s="1">
        <v>27.0</v>
      </c>
      <c r="C4799" s="1">
        <v>0.692584243939258</v>
      </c>
      <c r="D4799" s="1">
        <v>0.521520088452004</v>
      </c>
      <c r="E4799" s="1">
        <v>1.64591770568813</v>
      </c>
      <c r="F4799" s="1">
        <v>0.583464342283781</v>
      </c>
      <c r="G4799" s="1">
        <v>0.486299428390393</v>
      </c>
      <c r="H4799" s="1">
        <v>1.26000300888472</v>
      </c>
    </row>
    <row r="4800">
      <c r="A4800" s="1" t="s">
        <v>114</v>
      </c>
      <c r="B4800" s="1">
        <v>27.0</v>
      </c>
      <c r="C4800" s="1">
        <v>0.832584787406761</v>
      </c>
      <c r="D4800" s="1">
        <v>0.302123986525563</v>
      </c>
      <c r="E4800" s="1">
        <v>1.06823140899477</v>
      </c>
      <c r="F4800" s="1">
        <v>0.517255439360795</v>
      </c>
      <c r="G4800" s="1">
        <v>0.249481758178741</v>
      </c>
      <c r="H4800" s="1">
        <v>0.843970128372902</v>
      </c>
    </row>
    <row r="4801">
      <c r="A4801" s="1" t="s">
        <v>115</v>
      </c>
      <c r="B4801" s="1">
        <v>27.0</v>
      </c>
      <c r="C4801" s="1">
        <v>0.639194571243007</v>
      </c>
      <c r="D4801" s="1">
        <v>0.395456615228223</v>
      </c>
      <c r="E4801" s="1">
        <v>1.50075646502644</v>
      </c>
      <c r="F4801" s="1">
        <v>0.33491374375409</v>
      </c>
      <c r="G4801" s="1">
        <v>0.317224543857774</v>
      </c>
      <c r="H4801" s="1">
        <v>1.14430641869218</v>
      </c>
    </row>
    <row r="4802">
      <c r="A4802" s="1" t="s">
        <v>116</v>
      </c>
      <c r="B4802" s="1">
        <v>27.0</v>
      </c>
      <c r="C4802" s="1">
        <v>0.883282631253478</v>
      </c>
      <c r="D4802" s="1">
        <v>0.589211130918422</v>
      </c>
      <c r="E4802" s="1">
        <v>1.81157363973773</v>
      </c>
      <c r="F4802" s="1">
        <v>0.739884259608537</v>
      </c>
      <c r="G4802" s="1">
        <v>0.447989436859316</v>
      </c>
      <c r="H4802" s="1">
        <v>1.24259048224148</v>
      </c>
    </row>
    <row r="4803">
      <c r="A4803" s="1" t="s">
        <v>117</v>
      </c>
      <c r="B4803" s="1">
        <v>27.0</v>
      </c>
      <c r="C4803" s="1">
        <v>0.813025711746157</v>
      </c>
      <c r="D4803" s="1">
        <v>0.585885871753142</v>
      </c>
      <c r="E4803" s="1">
        <v>1.73887921112087</v>
      </c>
      <c r="F4803" s="1">
        <v>0.58719254448479</v>
      </c>
      <c r="G4803" s="1">
        <v>0.487735105339875</v>
      </c>
      <c r="H4803" s="1">
        <v>1.55019927398219</v>
      </c>
    </row>
    <row r="4804">
      <c r="A4804" s="1" t="s">
        <v>118</v>
      </c>
      <c r="B4804" s="1">
        <v>27.0</v>
      </c>
      <c r="C4804" s="1">
        <v>0.441466094820907</v>
      </c>
      <c r="D4804" s="1">
        <v>0.312951805953284</v>
      </c>
      <c r="E4804" s="1">
        <v>1.12173168504577</v>
      </c>
      <c r="F4804" s="1">
        <v>0.361462736474929</v>
      </c>
      <c r="G4804" s="1">
        <v>0.255031076002892</v>
      </c>
      <c r="H4804" s="1">
        <v>0.746006189341879</v>
      </c>
    </row>
    <row r="4805">
      <c r="A4805" s="1" t="s">
        <v>119</v>
      </c>
      <c r="B4805" s="1">
        <v>27.0</v>
      </c>
      <c r="C4805" s="1">
        <v>0.828975533369098</v>
      </c>
      <c r="D4805" s="1">
        <v>0.591594346818016</v>
      </c>
      <c r="E4805" s="1">
        <v>1.57572347241824</v>
      </c>
      <c r="F4805" s="1">
        <v>0.511114595111248</v>
      </c>
      <c r="G4805" s="1">
        <v>0.48935883040489</v>
      </c>
      <c r="H4805" s="1">
        <v>1.21635979658765</v>
      </c>
    </row>
    <row r="4806">
      <c r="A4806" s="1" t="s">
        <v>120</v>
      </c>
      <c r="B4806" s="1">
        <v>27.0</v>
      </c>
      <c r="C4806" s="1">
        <v>0.801810955654098</v>
      </c>
      <c r="D4806" s="1">
        <v>0.657613908496715</v>
      </c>
      <c r="E4806" s="1">
        <v>1.78583376141487</v>
      </c>
      <c r="F4806" s="1">
        <v>0.603202742527854</v>
      </c>
      <c r="G4806" s="1">
        <v>0.637035226136563</v>
      </c>
      <c r="H4806" s="1">
        <v>1.49500424959883</v>
      </c>
    </row>
    <row r="4807">
      <c r="A4807" s="1" t="s">
        <v>121</v>
      </c>
      <c r="B4807" s="1">
        <v>27.0</v>
      </c>
      <c r="C4807" s="1">
        <v>0.577058799099368</v>
      </c>
      <c r="D4807" s="1">
        <v>0.593993316957407</v>
      </c>
      <c r="E4807" s="1">
        <v>1.44787817661574</v>
      </c>
      <c r="F4807" s="1">
        <v>0.487191097686781</v>
      </c>
      <c r="G4807" s="1">
        <v>0.379661157367622</v>
      </c>
      <c r="H4807" s="1">
        <v>1.10156082339599</v>
      </c>
    </row>
    <row r="4808">
      <c r="A4808" s="1" t="s">
        <v>122</v>
      </c>
      <c r="B4808" s="1">
        <v>27.0</v>
      </c>
      <c r="C4808" s="1">
        <v>0.640152442972161</v>
      </c>
      <c r="D4808" s="1">
        <v>0.332555387977041</v>
      </c>
      <c r="E4808" s="1">
        <v>1.25819252741951</v>
      </c>
      <c r="F4808" s="1">
        <v>0.460111524569563</v>
      </c>
      <c r="G4808" s="1">
        <v>0.223599262100012</v>
      </c>
      <c r="H4808" s="1">
        <v>0.913600153469337</v>
      </c>
    </row>
    <row r="4809">
      <c r="A4809" s="1" t="s">
        <v>123</v>
      </c>
      <c r="B4809" s="1">
        <v>27.0</v>
      </c>
      <c r="C4809" s="1">
        <v>0.350869863472802</v>
      </c>
      <c r="D4809" s="1">
        <v>0.206885175289724</v>
      </c>
      <c r="E4809" s="1">
        <v>0.75331460606141</v>
      </c>
      <c r="F4809" s="1">
        <v>0.275372965418867</v>
      </c>
      <c r="G4809" s="1">
        <v>0.169190748575627</v>
      </c>
      <c r="H4809" s="1">
        <v>0.509222115681956</v>
      </c>
    </row>
    <row r="4810">
      <c r="A4810" s="1" t="s">
        <v>124</v>
      </c>
      <c r="B4810" s="1">
        <v>27.0</v>
      </c>
      <c r="C4810" s="1">
        <v>0.676898260260228</v>
      </c>
      <c r="D4810" s="1">
        <v>0.466227221038839</v>
      </c>
      <c r="E4810" s="1">
        <v>1.45295692477009</v>
      </c>
      <c r="F4810" s="1">
        <v>0.554064796817944</v>
      </c>
      <c r="G4810" s="1">
        <v>0.346548415900258</v>
      </c>
      <c r="H4810" s="1">
        <v>1.17979095126843</v>
      </c>
    </row>
    <row r="4811">
      <c r="A4811" s="1" t="s">
        <v>125</v>
      </c>
      <c r="B4811" s="1">
        <v>27.0</v>
      </c>
      <c r="C4811" s="1">
        <v>0.445182199223721</v>
      </c>
      <c r="D4811" s="1">
        <v>0.52715657365556</v>
      </c>
      <c r="E4811" s="1">
        <v>0.911006399538343</v>
      </c>
      <c r="F4811" s="1">
        <v>0.436614553297057</v>
      </c>
      <c r="G4811" s="1">
        <v>0.378835351009743</v>
      </c>
      <c r="H4811" s="1">
        <v>1.02758513608352</v>
      </c>
    </row>
    <row r="4812">
      <c r="A4812" s="1" t="s">
        <v>126</v>
      </c>
      <c r="B4812" s="1">
        <v>27.0</v>
      </c>
      <c r="C4812" s="1">
        <v>0.381322129563659</v>
      </c>
      <c r="D4812" s="1">
        <v>0.333836397084718</v>
      </c>
      <c r="E4812" s="1">
        <v>0.943344668141681</v>
      </c>
      <c r="F4812" s="1">
        <v>0.278940805546097</v>
      </c>
      <c r="G4812" s="1">
        <v>0.291121323865595</v>
      </c>
      <c r="H4812" s="1">
        <v>0.82598522777514</v>
      </c>
    </row>
    <row r="4813">
      <c r="A4813" s="1" t="s">
        <v>127</v>
      </c>
      <c r="B4813" s="1">
        <v>27.0</v>
      </c>
      <c r="C4813" s="1">
        <v>0.31118666254055</v>
      </c>
      <c r="D4813" s="1">
        <v>0.219070224178464</v>
      </c>
      <c r="E4813" s="1">
        <v>0.455852266194577</v>
      </c>
      <c r="F4813" s="1">
        <v>0.280251053260815</v>
      </c>
      <c r="G4813" s="1">
        <v>0.142766646280317</v>
      </c>
      <c r="H4813" s="1">
        <v>0.426024733750644</v>
      </c>
    </row>
    <row r="4814">
      <c r="A4814" s="1" t="s">
        <v>128</v>
      </c>
      <c r="B4814" s="1">
        <v>27.0</v>
      </c>
      <c r="C4814" s="1">
        <v>0.546826654341127</v>
      </c>
      <c r="D4814" s="1">
        <v>0.461489758317915</v>
      </c>
      <c r="E4814" s="1">
        <v>1.63583515534967</v>
      </c>
      <c r="F4814" s="1">
        <v>0.555941017857467</v>
      </c>
      <c r="G4814" s="1">
        <v>0.457002836863661</v>
      </c>
      <c r="H4814" s="1">
        <v>1.07556646476978</v>
      </c>
    </row>
    <row r="4815">
      <c r="A4815" s="1" t="s">
        <v>129</v>
      </c>
      <c r="B4815" s="1">
        <v>27.0</v>
      </c>
      <c r="C4815" s="1">
        <v>0.867496767495474</v>
      </c>
      <c r="D4815" s="1">
        <v>0.579472657576234</v>
      </c>
      <c r="E4815" s="1">
        <v>2.21669925789438</v>
      </c>
      <c r="F4815" s="1">
        <v>0.527313732423019</v>
      </c>
      <c r="G4815" s="1">
        <v>0.388645208869733</v>
      </c>
      <c r="H4815" s="1">
        <v>1.2908772717704</v>
      </c>
    </row>
    <row r="4816">
      <c r="A4816" s="1" t="s">
        <v>130</v>
      </c>
      <c r="B4816" s="1">
        <v>27.0</v>
      </c>
      <c r="C4816" s="1">
        <v>0.868594258413182</v>
      </c>
      <c r="D4816" s="1">
        <v>0.718118613869954</v>
      </c>
      <c r="E4816" s="1">
        <v>2.05633401480224</v>
      </c>
      <c r="F4816" s="1">
        <v>0.681395920573681</v>
      </c>
      <c r="G4816" s="1">
        <v>0.513332611182623</v>
      </c>
      <c r="H4816" s="1">
        <v>1.89216537673999</v>
      </c>
    </row>
    <row r="4817">
      <c r="A4817" s="1" t="s">
        <v>131</v>
      </c>
      <c r="B4817" s="1">
        <v>27.0</v>
      </c>
      <c r="C4817" s="1">
        <v>1.10743158167272</v>
      </c>
      <c r="D4817" s="1">
        <v>0.728409786451476</v>
      </c>
      <c r="E4817" s="1">
        <v>2.29155699396088</v>
      </c>
      <c r="F4817" s="1">
        <v>0.834318061880242</v>
      </c>
      <c r="G4817" s="1">
        <v>0.516160666255044</v>
      </c>
      <c r="H4817" s="1">
        <v>1.88472735572959</v>
      </c>
    </row>
    <row r="4818">
      <c r="A4818" s="1" t="s">
        <v>132</v>
      </c>
      <c r="B4818" s="1">
        <v>27.0</v>
      </c>
      <c r="C4818" s="1">
        <v>0.70863757296218</v>
      </c>
      <c r="D4818" s="1">
        <v>0.607505717320299</v>
      </c>
      <c r="E4818" s="1">
        <v>2.41501594921585</v>
      </c>
      <c r="F4818" s="1">
        <v>0.595597053886177</v>
      </c>
      <c r="G4818" s="1">
        <v>0.574222246168599</v>
      </c>
      <c r="H4818" s="1">
        <v>1.68652586123943</v>
      </c>
    </row>
    <row r="4819">
      <c r="A4819" s="1" t="s">
        <v>133</v>
      </c>
      <c r="B4819" s="1">
        <v>27.0</v>
      </c>
      <c r="C4819" s="1">
        <v>0.952814022618292</v>
      </c>
      <c r="D4819" s="1">
        <v>0.818080552622972</v>
      </c>
      <c r="E4819" s="1">
        <v>2.24329811462651</v>
      </c>
      <c r="F4819" s="1">
        <v>0.723713006371757</v>
      </c>
      <c r="G4819" s="1">
        <v>0.60987875381968</v>
      </c>
      <c r="H4819" s="1">
        <v>1.55990253034558</v>
      </c>
    </row>
    <row r="4820">
      <c r="A4820" s="1" t="s">
        <v>134</v>
      </c>
      <c r="B4820" s="1">
        <v>27.0</v>
      </c>
      <c r="C4820" s="1">
        <v>0.740592294575532</v>
      </c>
      <c r="D4820" s="1">
        <v>0.627757699901658</v>
      </c>
      <c r="E4820" s="1">
        <v>1.99344289078551</v>
      </c>
      <c r="F4820" s="1">
        <v>0.651734378025968</v>
      </c>
      <c r="G4820" s="1">
        <v>0.438803120730283</v>
      </c>
      <c r="H4820" s="1">
        <v>1.59873189134278</v>
      </c>
    </row>
    <row r="4821">
      <c r="A4821" s="1" t="s">
        <v>135</v>
      </c>
      <c r="B4821" s="1">
        <v>27.0</v>
      </c>
      <c r="C4821" s="1">
        <v>1.33746602569129</v>
      </c>
      <c r="D4821" s="1">
        <v>1.03504366460475</v>
      </c>
      <c r="E4821" s="1">
        <v>2.99319596813789</v>
      </c>
      <c r="F4821" s="1">
        <v>0.724679132914478</v>
      </c>
      <c r="G4821" s="1">
        <v>0.664479118152644</v>
      </c>
      <c r="H4821" s="1">
        <v>2.12567893019525</v>
      </c>
    </row>
    <row r="4822">
      <c r="A4822" s="1" t="s">
        <v>136</v>
      </c>
      <c r="B4822" s="1">
        <v>27.0</v>
      </c>
      <c r="C4822" s="1">
        <v>0.809508596592993</v>
      </c>
      <c r="D4822" s="1">
        <v>0.475831887984053</v>
      </c>
      <c r="E4822" s="1">
        <v>1.767562143316</v>
      </c>
      <c r="F4822" s="1">
        <v>0.432435430206761</v>
      </c>
      <c r="G4822" s="1">
        <v>0.483158830768083</v>
      </c>
      <c r="H4822" s="1">
        <v>1.34224450011132</v>
      </c>
    </row>
    <row r="4823">
      <c r="A4823" s="1" t="s">
        <v>137</v>
      </c>
      <c r="B4823" s="1">
        <v>27.0</v>
      </c>
      <c r="C4823" s="1">
        <v>0.735091737230277</v>
      </c>
      <c r="D4823" s="1">
        <v>0.397492273894158</v>
      </c>
      <c r="E4823" s="1">
        <v>1.58032009408801</v>
      </c>
      <c r="F4823" s="1">
        <v>0.460344597654096</v>
      </c>
      <c r="G4823" s="1">
        <v>0.238605887112143</v>
      </c>
      <c r="H4823" s="1">
        <v>0.90104740375998</v>
      </c>
    </row>
    <row r="4824">
      <c r="A4824" s="1" t="s">
        <v>138</v>
      </c>
      <c r="B4824" s="1">
        <v>27.0</v>
      </c>
      <c r="C4824" s="1">
        <v>0.525656562958468</v>
      </c>
      <c r="D4824" s="1">
        <v>0.394888542210246</v>
      </c>
      <c r="E4824" s="1">
        <v>1.05069284433784</v>
      </c>
      <c r="F4824" s="1">
        <v>0.402952865567909</v>
      </c>
      <c r="G4824" s="1">
        <v>0.319253602370032</v>
      </c>
      <c r="H4824" s="1">
        <v>0.709700574635712</v>
      </c>
    </row>
    <row r="4825">
      <c r="A4825" s="1" t="s">
        <v>139</v>
      </c>
      <c r="B4825" s="1">
        <v>27.0</v>
      </c>
      <c r="C4825" s="1">
        <v>0.230691170941362</v>
      </c>
      <c r="D4825" s="1">
        <v>0.200815117603726</v>
      </c>
      <c r="E4825" s="1">
        <v>0.490631006976973</v>
      </c>
      <c r="F4825" s="1">
        <v>0.135260617450088</v>
      </c>
      <c r="G4825" s="1">
        <v>0.182720292518873</v>
      </c>
      <c r="H4825" s="1">
        <v>0.359986187469215</v>
      </c>
    </row>
    <row r="4826">
      <c r="A4826" s="1" t="s">
        <v>140</v>
      </c>
      <c r="B4826" s="1">
        <v>27.0</v>
      </c>
      <c r="C4826" s="1">
        <v>0.629657715690568</v>
      </c>
      <c r="D4826" s="1">
        <v>0.490709220522774</v>
      </c>
      <c r="E4826" s="1">
        <v>1.25274676185684</v>
      </c>
      <c r="F4826" s="1">
        <v>0.549177110233298</v>
      </c>
      <c r="G4826" s="1">
        <v>0.470442172252836</v>
      </c>
      <c r="H4826" s="1">
        <v>1.13794987372066</v>
      </c>
    </row>
    <row r="4827">
      <c r="A4827" s="1" t="s">
        <v>141</v>
      </c>
      <c r="B4827" s="1">
        <v>27.0</v>
      </c>
      <c r="C4827" s="1">
        <v>0.816121549586127</v>
      </c>
      <c r="D4827" s="1">
        <v>0.635073626847202</v>
      </c>
      <c r="E4827" s="1">
        <v>1.50144459556893</v>
      </c>
      <c r="F4827" s="1">
        <v>0.707344615631091</v>
      </c>
      <c r="G4827" s="1">
        <v>0.545162790363098</v>
      </c>
      <c r="H4827" s="1">
        <v>1.87455672563609</v>
      </c>
    </row>
    <row r="4828">
      <c r="A4828" s="1" t="s">
        <v>142</v>
      </c>
      <c r="B4828" s="1">
        <v>27.0</v>
      </c>
      <c r="C4828" s="1">
        <v>1.19790095835039</v>
      </c>
      <c r="D4828" s="1">
        <v>0.844867554207188</v>
      </c>
      <c r="E4828" s="1">
        <v>2.64262042598108</v>
      </c>
      <c r="F4828" s="1">
        <v>0.742093046499627</v>
      </c>
      <c r="G4828" s="1">
        <v>0.510851780192506</v>
      </c>
      <c r="H4828" s="1">
        <v>1.82283712946843</v>
      </c>
    </row>
    <row r="4829">
      <c r="A4829" s="1" t="s">
        <v>143</v>
      </c>
      <c r="B4829" s="1">
        <v>27.0</v>
      </c>
      <c r="C4829" s="1">
        <v>0.830775083015733</v>
      </c>
      <c r="D4829" s="1">
        <v>0.512119178654841</v>
      </c>
      <c r="E4829" s="1">
        <v>1.55900120160055</v>
      </c>
      <c r="F4829" s="1">
        <v>0.757749034839484</v>
      </c>
      <c r="G4829" s="1">
        <v>0.528683901900845</v>
      </c>
      <c r="H4829" s="1">
        <v>1.00786060236059</v>
      </c>
    </row>
    <row r="4830">
      <c r="A4830" s="1" t="s">
        <v>144</v>
      </c>
      <c r="B4830" s="1">
        <v>27.0</v>
      </c>
      <c r="C4830" s="1">
        <v>0.555240912876302</v>
      </c>
      <c r="D4830" s="1">
        <v>0.549479941533534</v>
      </c>
      <c r="E4830" s="1">
        <v>0.955869064266472</v>
      </c>
      <c r="F4830" s="1">
        <v>0.391408325263208</v>
      </c>
      <c r="G4830" s="1">
        <v>0.411280653210098</v>
      </c>
      <c r="H4830" s="1">
        <v>0.912857338039897</v>
      </c>
    </row>
    <row r="4831">
      <c r="A4831" s="1" t="s">
        <v>145</v>
      </c>
      <c r="B4831" s="1">
        <v>27.0</v>
      </c>
      <c r="C4831" s="1">
        <v>0.501786277048756</v>
      </c>
      <c r="D4831" s="1">
        <v>0.450148357875171</v>
      </c>
      <c r="E4831" s="1">
        <v>1.13175931907137</v>
      </c>
      <c r="F4831" s="1">
        <v>0.409905082732987</v>
      </c>
      <c r="G4831" s="1">
        <v>0.333194390915896</v>
      </c>
      <c r="H4831" s="1">
        <v>0.950801025685968</v>
      </c>
    </row>
    <row r="4832">
      <c r="A4832" s="1" t="s">
        <v>146</v>
      </c>
      <c r="B4832" s="1">
        <v>27.0</v>
      </c>
      <c r="C4832" s="1">
        <v>1.01484792835138</v>
      </c>
      <c r="D4832" s="1">
        <v>0.790844691177078</v>
      </c>
      <c r="E4832" s="1">
        <v>2.02180638462707</v>
      </c>
      <c r="F4832" s="1">
        <v>0.824232378630848</v>
      </c>
      <c r="G4832" s="1">
        <v>0.50153109959689</v>
      </c>
      <c r="H4832" s="1">
        <v>1.53693942175951</v>
      </c>
    </row>
    <row r="4833">
      <c r="A4833" s="1" t="s">
        <v>147</v>
      </c>
      <c r="B4833" s="1">
        <v>27.0</v>
      </c>
      <c r="C4833" s="1">
        <v>0.43660442054667</v>
      </c>
      <c r="D4833" s="1">
        <v>0.30101706747702</v>
      </c>
      <c r="E4833" s="1">
        <v>0.988179682997878</v>
      </c>
      <c r="F4833" s="1">
        <v>0.319696986863773</v>
      </c>
      <c r="G4833" s="1">
        <v>0.203577417474654</v>
      </c>
      <c r="H4833" s="1">
        <v>0.733592296418153</v>
      </c>
    </row>
    <row r="4834">
      <c r="A4834" s="1" t="s">
        <v>148</v>
      </c>
      <c r="B4834" s="1">
        <v>27.0</v>
      </c>
      <c r="C4834" s="1">
        <v>0.340618609737275</v>
      </c>
      <c r="D4834" s="1">
        <v>0.294731775715119</v>
      </c>
      <c r="E4834" s="1">
        <v>0.623254207382834</v>
      </c>
      <c r="F4834" s="1">
        <v>0.280623331392432</v>
      </c>
      <c r="G4834" s="1">
        <v>0.225473714596027</v>
      </c>
      <c r="H4834" s="1">
        <v>0.483436737940183</v>
      </c>
    </row>
    <row r="4835">
      <c r="A4835" s="1" t="s">
        <v>149</v>
      </c>
      <c r="B4835" s="1">
        <v>27.0</v>
      </c>
      <c r="C4835" s="1">
        <v>0.576300163292458</v>
      </c>
      <c r="D4835" s="1">
        <v>0.431102715901625</v>
      </c>
      <c r="E4835" s="1">
        <v>0.976917865517629</v>
      </c>
      <c r="F4835" s="1">
        <v>0.418968175076049</v>
      </c>
      <c r="G4835" s="1">
        <v>0.304305383851125</v>
      </c>
      <c r="H4835" s="1">
        <v>0.724456612185181</v>
      </c>
    </row>
    <row r="4836">
      <c r="A4836" s="1" t="s">
        <v>150</v>
      </c>
      <c r="B4836" s="1">
        <v>27.0</v>
      </c>
      <c r="C4836" s="1">
        <v>0.856577430995847</v>
      </c>
      <c r="D4836" s="1">
        <v>0.73243216989742</v>
      </c>
      <c r="E4836" s="1">
        <v>2.71269810407363</v>
      </c>
      <c r="F4836" s="1">
        <v>0.659151595615368</v>
      </c>
      <c r="G4836" s="1">
        <v>0.408004083936426</v>
      </c>
      <c r="H4836" s="1">
        <v>1.90530908453604</v>
      </c>
    </row>
    <row r="4837">
      <c r="A4837" s="1" t="s">
        <v>151</v>
      </c>
      <c r="B4837" s="1">
        <v>27.0</v>
      </c>
      <c r="C4837" s="1">
        <v>0.435885527387394</v>
      </c>
      <c r="D4837" s="1">
        <v>0.406365154671279</v>
      </c>
      <c r="E4837" s="1">
        <v>0.907510404367732</v>
      </c>
      <c r="F4837" s="1">
        <v>0.296436976090111</v>
      </c>
      <c r="G4837" s="1">
        <v>0.307846926438054</v>
      </c>
      <c r="H4837" s="1">
        <v>0.660534362380553</v>
      </c>
    </row>
    <row r="4838">
      <c r="A4838" s="1" t="s">
        <v>152</v>
      </c>
      <c r="B4838" s="1">
        <v>27.0</v>
      </c>
      <c r="C4838" s="1">
        <v>0.435326914141758</v>
      </c>
      <c r="D4838" s="1">
        <v>0.456347800479547</v>
      </c>
      <c r="E4838" s="1">
        <v>0.729374264471459</v>
      </c>
      <c r="F4838" s="1">
        <v>0.32763095545308</v>
      </c>
      <c r="G4838" s="1">
        <v>0.259510932886566</v>
      </c>
      <c r="H4838" s="1">
        <v>0.537238949609286</v>
      </c>
    </row>
    <row r="4839">
      <c r="A4839" s="1" t="s">
        <v>153</v>
      </c>
      <c r="B4839" s="1">
        <v>27.0</v>
      </c>
      <c r="C4839" s="1">
        <v>0.886990237879758</v>
      </c>
      <c r="D4839" s="1">
        <v>0.693971406300956</v>
      </c>
      <c r="E4839" s="1">
        <v>2.11770909717456</v>
      </c>
      <c r="F4839" s="1">
        <v>0.573614558105476</v>
      </c>
      <c r="G4839" s="1">
        <v>0.486537353273622</v>
      </c>
      <c r="H4839" s="1">
        <v>1.33745956179694</v>
      </c>
    </row>
    <row r="4840">
      <c r="A4840" s="1" t="s">
        <v>154</v>
      </c>
      <c r="B4840" s="1">
        <v>27.0</v>
      </c>
      <c r="C4840" s="1">
        <v>0.381650852437014</v>
      </c>
      <c r="D4840" s="1">
        <v>0.375633271456072</v>
      </c>
      <c r="E4840" s="1">
        <v>0.789742468917854</v>
      </c>
      <c r="F4840" s="1">
        <v>0.277087096590349</v>
      </c>
      <c r="G4840" s="1">
        <v>0.293512357933553</v>
      </c>
      <c r="H4840" s="1">
        <v>0.545385041418378</v>
      </c>
    </row>
    <row r="4841">
      <c r="A4841" s="1" t="s">
        <v>155</v>
      </c>
      <c r="B4841" s="1">
        <v>27.0</v>
      </c>
      <c r="C4841" s="1">
        <v>0.704538728043299</v>
      </c>
      <c r="D4841" s="1">
        <v>0.623870924176733</v>
      </c>
      <c r="E4841" s="1">
        <v>1.48597313487903</v>
      </c>
      <c r="F4841" s="1">
        <v>0.439633970042563</v>
      </c>
      <c r="G4841" s="1">
        <v>0.37381928054959</v>
      </c>
      <c r="H4841" s="1">
        <v>1.03900418527708</v>
      </c>
    </row>
    <row r="4842">
      <c r="A4842" s="1" t="s">
        <v>156</v>
      </c>
      <c r="B4842" s="1">
        <v>27.0</v>
      </c>
      <c r="C4842" s="1">
        <v>0.280884263942109</v>
      </c>
      <c r="D4842" s="1">
        <v>0.20976749460774</v>
      </c>
      <c r="E4842" s="1">
        <v>0.557155263979378</v>
      </c>
      <c r="F4842" s="1">
        <v>0.211612819332734</v>
      </c>
      <c r="G4842" s="1">
        <v>0.139481298231933</v>
      </c>
      <c r="H4842" s="1">
        <v>0.400171654893261</v>
      </c>
    </row>
    <row r="4843">
      <c r="A4843" s="1" t="s">
        <v>157</v>
      </c>
      <c r="B4843" s="1">
        <v>27.0</v>
      </c>
      <c r="C4843" s="1">
        <v>0.556585784490233</v>
      </c>
      <c r="D4843" s="1">
        <v>0.414713955257786</v>
      </c>
      <c r="E4843" s="1">
        <v>0.874512285809361</v>
      </c>
      <c r="F4843" s="1">
        <v>0.519148164942082</v>
      </c>
      <c r="G4843" s="1">
        <v>0.399604850907224</v>
      </c>
      <c r="H4843" s="1">
        <v>1.02971898000065</v>
      </c>
    </row>
    <row r="4844">
      <c r="A4844" s="1" t="s">
        <v>158</v>
      </c>
      <c r="B4844" s="1">
        <v>27.0</v>
      </c>
      <c r="C4844" s="1">
        <v>0.917431842990373</v>
      </c>
      <c r="D4844" s="1">
        <v>0.812835929469827</v>
      </c>
      <c r="E4844" s="1">
        <v>1.83338346142332</v>
      </c>
      <c r="F4844" s="1">
        <v>0.973768405793529</v>
      </c>
      <c r="G4844" s="1">
        <v>0.758206460548075</v>
      </c>
      <c r="H4844" s="1">
        <v>1.5665494304236</v>
      </c>
    </row>
    <row r="4845">
      <c r="A4845" s="1" t="s">
        <v>159</v>
      </c>
      <c r="B4845" s="1">
        <v>27.0</v>
      </c>
      <c r="C4845" s="1">
        <v>0.945995356491156</v>
      </c>
      <c r="D4845" s="1">
        <v>0.618423761882515</v>
      </c>
      <c r="E4845" s="1">
        <v>2.710723283641</v>
      </c>
      <c r="F4845" s="1">
        <v>0.722434190493508</v>
      </c>
      <c r="G4845" s="1">
        <v>0.425153182440576</v>
      </c>
      <c r="H4845" s="1">
        <v>2.333964634553</v>
      </c>
    </row>
    <row r="4846">
      <c r="A4846" s="1" t="s">
        <v>160</v>
      </c>
      <c r="B4846" s="1">
        <v>27.0</v>
      </c>
      <c r="C4846" s="1">
        <v>0.958209891587458</v>
      </c>
      <c r="D4846" s="1">
        <v>0.72935438718409</v>
      </c>
      <c r="E4846" s="1">
        <v>1.88073931068378</v>
      </c>
      <c r="F4846" s="1">
        <v>0.679247170418255</v>
      </c>
      <c r="G4846" s="1">
        <v>0.541349107202004</v>
      </c>
      <c r="H4846" s="1">
        <v>1.33643476108219</v>
      </c>
    </row>
    <row r="4847">
      <c r="A4847" s="1" t="s">
        <v>161</v>
      </c>
      <c r="B4847" s="1">
        <v>27.0</v>
      </c>
      <c r="C4847" s="1">
        <v>0.529731010453869</v>
      </c>
      <c r="D4847" s="1">
        <v>0.395272150491804</v>
      </c>
      <c r="E4847" s="1">
        <v>1.4209392812148</v>
      </c>
      <c r="F4847" s="1">
        <v>0.300003545543384</v>
      </c>
      <c r="G4847" s="1">
        <v>0.292187072890887</v>
      </c>
      <c r="H4847" s="1">
        <v>1.24865737831908</v>
      </c>
    </row>
    <row r="4848">
      <c r="A4848" s="1" t="s">
        <v>162</v>
      </c>
      <c r="B4848" s="1">
        <v>27.0</v>
      </c>
      <c r="C4848" s="1">
        <v>0.388137295600477</v>
      </c>
      <c r="D4848" s="1">
        <v>0.284384285089212</v>
      </c>
      <c r="E4848" s="1">
        <v>0.788879531600232</v>
      </c>
      <c r="F4848" s="1">
        <v>0.377503618463224</v>
      </c>
      <c r="G4848" s="1">
        <v>0.23614375089034</v>
      </c>
      <c r="H4848" s="1">
        <v>0.915595280224401</v>
      </c>
    </row>
    <row r="4849">
      <c r="A4849" s="1" t="s">
        <v>163</v>
      </c>
      <c r="B4849" s="1">
        <v>27.0</v>
      </c>
      <c r="C4849" s="1">
        <v>0.525939374825082</v>
      </c>
      <c r="D4849" s="1">
        <v>0.426744920790157</v>
      </c>
      <c r="E4849" s="1">
        <v>1.12974564309588</v>
      </c>
      <c r="F4849" s="1">
        <v>0.354296050894779</v>
      </c>
      <c r="G4849" s="1">
        <v>0.267150586382925</v>
      </c>
      <c r="H4849" s="1">
        <v>0.941622535426834</v>
      </c>
    </row>
    <row r="4850">
      <c r="A4850" s="1" t="s">
        <v>164</v>
      </c>
      <c r="B4850" s="1">
        <v>27.0</v>
      </c>
      <c r="C4850" s="1">
        <v>0.616529640832091</v>
      </c>
      <c r="D4850" s="1">
        <v>0.458853584372888</v>
      </c>
      <c r="E4850" s="1">
        <v>1.31577262869413</v>
      </c>
      <c r="F4850" s="1">
        <v>0.5744356040197</v>
      </c>
      <c r="G4850" s="1">
        <v>0.309718077684012</v>
      </c>
      <c r="H4850" s="1">
        <v>1.32965707861841</v>
      </c>
    </row>
    <row r="4851">
      <c r="A4851" s="1" t="s">
        <v>165</v>
      </c>
      <c r="B4851" s="1">
        <v>27.0</v>
      </c>
      <c r="C4851" s="1">
        <v>1.57359782437792</v>
      </c>
      <c r="D4851" s="1">
        <v>0.810335518595331</v>
      </c>
      <c r="E4851" s="1">
        <v>3.36538638565558</v>
      </c>
      <c r="F4851" s="1">
        <v>1.28357700854542</v>
      </c>
      <c r="G4851" s="1">
        <v>0.660233725765112</v>
      </c>
      <c r="H4851" s="1">
        <v>3.13180383565842</v>
      </c>
    </row>
    <row r="4852">
      <c r="A4852" s="1" t="s">
        <v>166</v>
      </c>
      <c r="B4852" s="1">
        <v>27.0</v>
      </c>
      <c r="C4852" s="1">
        <v>1.09944494277874</v>
      </c>
      <c r="D4852" s="1">
        <v>0.846371992606849</v>
      </c>
      <c r="E4852" s="1">
        <v>1.72487224034253</v>
      </c>
      <c r="F4852" s="1">
        <v>0.746319642357202</v>
      </c>
      <c r="G4852" s="1">
        <v>0.665078645160753</v>
      </c>
      <c r="H4852" s="1">
        <v>1.18675625485856</v>
      </c>
    </row>
    <row r="4853">
      <c r="A4853" s="1" t="s">
        <v>167</v>
      </c>
      <c r="B4853" s="1">
        <v>27.0</v>
      </c>
      <c r="C4853" s="1">
        <v>0.758644266799922</v>
      </c>
      <c r="D4853" s="1">
        <v>0.795609693253607</v>
      </c>
      <c r="E4853" s="1">
        <v>1.48988048654129</v>
      </c>
      <c r="F4853" s="1">
        <v>0.728851244759912</v>
      </c>
      <c r="G4853" s="1">
        <v>0.65478257098327</v>
      </c>
      <c r="H4853" s="1">
        <v>0.890597793645345</v>
      </c>
    </row>
    <row r="4854">
      <c r="A4854" s="1" t="s">
        <v>168</v>
      </c>
      <c r="B4854" s="1">
        <v>27.0</v>
      </c>
      <c r="C4854" s="1">
        <v>0.566932006473683</v>
      </c>
      <c r="D4854" s="1">
        <v>0.360306773256072</v>
      </c>
      <c r="E4854" s="1">
        <v>1.38333792689201</v>
      </c>
      <c r="F4854" s="1">
        <v>0.47796602387655</v>
      </c>
      <c r="G4854" s="1">
        <v>0.273230729448332</v>
      </c>
      <c r="H4854" s="1">
        <v>1.20152464645883</v>
      </c>
    </row>
    <row r="4855">
      <c r="A4855" s="1" t="s">
        <v>169</v>
      </c>
      <c r="B4855" s="1">
        <v>27.0</v>
      </c>
      <c r="C4855" s="1">
        <v>0.962710936197981</v>
      </c>
      <c r="D4855" s="1">
        <v>0.879526403121841</v>
      </c>
      <c r="E4855" s="1">
        <v>2.06247121443055</v>
      </c>
      <c r="F4855" s="1">
        <v>0.776977807366298</v>
      </c>
      <c r="G4855" s="1">
        <v>0.686798251703776</v>
      </c>
      <c r="H4855" s="1">
        <v>1.78093635078907</v>
      </c>
    </row>
    <row r="4856">
      <c r="A4856" s="1" t="s">
        <v>170</v>
      </c>
      <c r="B4856" s="1">
        <v>27.0</v>
      </c>
      <c r="C4856" s="1">
        <v>0.780162355557108</v>
      </c>
      <c r="D4856" s="1">
        <v>0.645593566900535</v>
      </c>
      <c r="E4856" s="1">
        <v>1.43483862831728</v>
      </c>
      <c r="F4856" s="1">
        <v>0.65602917784575</v>
      </c>
      <c r="G4856" s="1">
        <v>0.454408825880907</v>
      </c>
      <c r="H4856" s="1">
        <v>1.47670200949641</v>
      </c>
    </row>
    <row r="4857">
      <c r="A4857" s="1" t="s">
        <v>171</v>
      </c>
      <c r="B4857" s="1">
        <v>27.0</v>
      </c>
      <c r="C4857" s="1">
        <v>0.271001231009288</v>
      </c>
      <c r="D4857" s="1">
        <v>0.385817861073263</v>
      </c>
      <c r="E4857" s="1">
        <v>0.571521725290532</v>
      </c>
      <c r="F4857" s="1">
        <v>0.22802020997388</v>
      </c>
      <c r="G4857" s="1">
        <v>0.266216651138385</v>
      </c>
      <c r="H4857" s="1">
        <v>0.41140382124163</v>
      </c>
    </row>
    <row r="4858">
      <c r="A4858" s="1" t="s">
        <v>172</v>
      </c>
      <c r="B4858" s="1">
        <v>27.0</v>
      </c>
      <c r="C4858" s="1">
        <v>0.364628044759025</v>
      </c>
      <c r="D4858" s="1">
        <v>0.379803118202304</v>
      </c>
      <c r="E4858" s="1">
        <v>0.814291661109925</v>
      </c>
      <c r="F4858" s="1">
        <v>0.288429812119957</v>
      </c>
      <c r="G4858" s="1">
        <v>0.225421303605003</v>
      </c>
      <c r="H4858" s="1">
        <v>0.639470557545063</v>
      </c>
    </row>
    <row r="4859">
      <c r="A4859" s="1" t="s">
        <v>173</v>
      </c>
      <c r="B4859" s="1">
        <v>27.0</v>
      </c>
      <c r="C4859" s="1">
        <v>0.468225760362032</v>
      </c>
      <c r="D4859" s="1">
        <v>0.257763213864031</v>
      </c>
      <c r="E4859" s="1">
        <v>0.79234100392859</v>
      </c>
      <c r="F4859" s="1">
        <v>0.326351177712528</v>
      </c>
      <c r="G4859" s="1">
        <v>0.17713589560881</v>
      </c>
      <c r="H4859" s="1">
        <v>0.545431356947736</v>
      </c>
    </row>
    <row r="4860">
      <c r="A4860" s="1" t="s">
        <v>174</v>
      </c>
      <c r="B4860" s="1">
        <v>27.0</v>
      </c>
      <c r="C4860" s="1">
        <v>0.485188654282401</v>
      </c>
      <c r="D4860" s="1">
        <v>0.3050564369696</v>
      </c>
      <c r="E4860" s="1">
        <v>1.09826304617547</v>
      </c>
      <c r="F4860" s="1">
        <v>0.306367371765922</v>
      </c>
      <c r="G4860" s="1">
        <v>0.189059384262883</v>
      </c>
      <c r="H4860" s="1">
        <v>0.635524620512261</v>
      </c>
    </row>
    <row r="4861">
      <c r="A4861" s="1" t="s">
        <v>175</v>
      </c>
      <c r="B4861" s="1">
        <v>27.0</v>
      </c>
      <c r="C4861" s="1">
        <v>0.708220742278736</v>
      </c>
      <c r="D4861" s="1">
        <v>0.462875967020938</v>
      </c>
      <c r="E4861" s="1">
        <v>1.49318063727088</v>
      </c>
      <c r="F4861" s="1">
        <v>0.458667779319079</v>
      </c>
      <c r="G4861" s="1">
        <v>0.302481943460424</v>
      </c>
      <c r="H4861" s="1">
        <v>0.946899457526686</v>
      </c>
    </row>
    <row r="4862">
      <c r="A4862" s="1" t="s">
        <v>176</v>
      </c>
      <c r="B4862" s="1">
        <v>27.0</v>
      </c>
      <c r="C4862" s="1">
        <v>0.775581959762483</v>
      </c>
      <c r="D4862" s="1">
        <v>0.597446735585636</v>
      </c>
      <c r="E4862" s="1">
        <v>1.80157832194814</v>
      </c>
      <c r="F4862" s="1">
        <v>0.593790230097809</v>
      </c>
      <c r="G4862" s="1">
        <v>0.389513781102172</v>
      </c>
      <c r="H4862" s="1">
        <v>1.33650045125509</v>
      </c>
    </row>
    <row r="4863">
      <c r="A4863" s="1" t="s">
        <v>177</v>
      </c>
      <c r="B4863" s="1">
        <v>27.0</v>
      </c>
      <c r="C4863" s="1">
        <v>0.642222749695452</v>
      </c>
      <c r="D4863" s="1">
        <v>0.608917282748336</v>
      </c>
      <c r="E4863" s="1">
        <v>1.40997243251117</v>
      </c>
      <c r="F4863" s="1">
        <v>0.410019131479258</v>
      </c>
      <c r="G4863" s="1">
        <v>0.389485996027473</v>
      </c>
      <c r="H4863" s="1">
        <v>1.0222564159738</v>
      </c>
    </row>
    <row r="4864">
      <c r="A4864" s="1" t="s">
        <v>178</v>
      </c>
      <c r="B4864" s="1">
        <v>27.0</v>
      </c>
      <c r="C4864" s="1">
        <v>0.557919361506338</v>
      </c>
      <c r="D4864" s="1">
        <v>0.432497808699869</v>
      </c>
      <c r="E4864" s="1">
        <v>1.86156242369284</v>
      </c>
      <c r="F4864" s="1">
        <v>0.380649108010647</v>
      </c>
      <c r="G4864" s="1">
        <v>0.335897484450865</v>
      </c>
      <c r="H4864" s="1">
        <v>1.31888134840591</v>
      </c>
    </row>
    <row r="4865">
      <c r="A4865" s="1" t="s">
        <v>179</v>
      </c>
      <c r="B4865" s="1">
        <v>27.0</v>
      </c>
      <c r="C4865" s="1">
        <v>0.775039787487523</v>
      </c>
      <c r="D4865" s="1">
        <v>0.876246379936767</v>
      </c>
      <c r="E4865" s="1">
        <v>1.76473813895994</v>
      </c>
      <c r="F4865" s="1">
        <v>0.515718154261933</v>
      </c>
      <c r="G4865" s="1">
        <v>0.502622107048413</v>
      </c>
      <c r="H4865" s="1">
        <v>1.19290009936689</v>
      </c>
    </row>
    <row r="4866">
      <c r="A4866" s="1" t="s">
        <v>180</v>
      </c>
      <c r="B4866" s="1">
        <v>27.0</v>
      </c>
      <c r="C4866" s="1">
        <v>0.823950228340263</v>
      </c>
      <c r="D4866" s="1">
        <v>0.607980059548572</v>
      </c>
      <c r="E4866" s="1">
        <v>1.26884217318811</v>
      </c>
      <c r="F4866" s="1">
        <v>0.610801106348232</v>
      </c>
      <c r="G4866" s="1">
        <v>0.495318615770509</v>
      </c>
      <c r="H4866" s="1">
        <v>0.882486799017323</v>
      </c>
    </row>
    <row r="4867">
      <c r="A4867" s="1" t="s">
        <v>181</v>
      </c>
      <c r="B4867" s="1">
        <v>27.0</v>
      </c>
      <c r="C4867" s="1">
        <v>0.420008194137376</v>
      </c>
      <c r="D4867" s="1">
        <v>0.322364906758061</v>
      </c>
      <c r="E4867" s="1">
        <v>0.647896662748497</v>
      </c>
      <c r="F4867" s="1">
        <v>0.368037525015227</v>
      </c>
      <c r="G4867" s="1">
        <v>0.264204751751573</v>
      </c>
      <c r="H4867" s="1">
        <v>0.540442257627673</v>
      </c>
    </row>
    <row r="4868">
      <c r="A4868" s="1" t="s">
        <v>182</v>
      </c>
      <c r="B4868" s="1">
        <v>27.0</v>
      </c>
      <c r="C4868" s="1">
        <v>0.498561108294806</v>
      </c>
      <c r="D4868" s="1">
        <v>0.284812618554242</v>
      </c>
      <c r="E4868" s="1">
        <v>0.970741431298492</v>
      </c>
      <c r="F4868" s="1">
        <v>0.499243052599372</v>
      </c>
      <c r="G4868" s="1">
        <v>0.331972884826859</v>
      </c>
      <c r="H4868" s="1">
        <v>1.07338581659317</v>
      </c>
    </row>
    <row r="4869">
      <c r="A4869" s="1" t="s">
        <v>183</v>
      </c>
      <c r="B4869" s="1">
        <v>27.0</v>
      </c>
      <c r="C4869" s="1">
        <v>0.774260040304385</v>
      </c>
      <c r="D4869" s="1">
        <v>0.683579925375744</v>
      </c>
      <c r="E4869" s="1">
        <v>1.64911133307562</v>
      </c>
      <c r="F4869" s="1">
        <v>0.456754948333971</v>
      </c>
      <c r="G4869" s="1">
        <v>0.383987188343115</v>
      </c>
      <c r="H4869" s="1">
        <v>1.11981833351239</v>
      </c>
    </row>
    <row r="4870">
      <c r="A4870" s="1" t="s">
        <v>184</v>
      </c>
      <c r="B4870" s="1">
        <v>27.0</v>
      </c>
      <c r="C4870" s="1">
        <v>1.11567149866032</v>
      </c>
      <c r="D4870" s="1">
        <v>0.798877075012362</v>
      </c>
      <c r="E4870" s="1">
        <v>2.24104914340106</v>
      </c>
      <c r="F4870" s="1">
        <v>0.735359705416556</v>
      </c>
      <c r="G4870" s="1">
        <v>0.661809784649625</v>
      </c>
      <c r="H4870" s="1">
        <v>1.45369929367163</v>
      </c>
    </row>
    <row r="4871">
      <c r="A4871" s="1" t="s">
        <v>185</v>
      </c>
      <c r="B4871" s="1">
        <v>27.0</v>
      </c>
      <c r="C4871" s="1">
        <v>0.549327114461808</v>
      </c>
      <c r="D4871" s="1">
        <v>0.419083126204147</v>
      </c>
      <c r="E4871" s="1">
        <v>1.03761699392207</v>
      </c>
      <c r="F4871" s="1">
        <v>0.383868506310945</v>
      </c>
      <c r="G4871" s="1">
        <v>0.329026864299718</v>
      </c>
      <c r="H4871" s="1">
        <v>0.836737562827762</v>
      </c>
    </row>
    <row r="4872">
      <c r="A4872" s="1" t="s">
        <v>186</v>
      </c>
      <c r="B4872" s="1">
        <v>27.0</v>
      </c>
      <c r="C4872" s="1">
        <v>0.854188641352955</v>
      </c>
      <c r="D4872" s="1">
        <v>0.836193457132802</v>
      </c>
      <c r="E4872" s="1">
        <v>1.65803108094901</v>
      </c>
      <c r="F4872" s="1">
        <v>0.534504261910029</v>
      </c>
      <c r="G4872" s="1">
        <v>0.572131816309628</v>
      </c>
      <c r="H4872" s="1">
        <v>1.21182568637251</v>
      </c>
    </row>
    <row r="4873">
      <c r="A4873" s="1" t="s">
        <v>187</v>
      </c>
      <c r="B4873" s="1">
        <v>27.0</v>
      </c>
      <c r="C4873" s="1">
        <v>0.926940023626276</v>
      </c>
      <c r="D4873" s="1">
        <v>0.745066153610244</v>
      </c>
      <c r="E4873" s="1">
        <v>1.81582208072518</v>
      </c>
      <c r="F4873" s="1">
        <v>0.817504044566611</v>
      </c>
      <c r="G4873" s="1">
        <v>0.721513975942053</v>
      </c>
      <c r="H4873" s="1">
        <v>1.53442614229858</v>
      </c>
    </row>
    <row r="4874">
      <c r="A4874" s="1" t="s">
        <v>188</v>
      </c>
      <c r="B4874" s="1">
        <v>27.0</v>
      </c>
      <c r="C4874" s="1">
        <v>1.06216249037036</v>
      </c>
      <c r="D4874" s="1">
        <v>0.927644970060166</v>
      </c>
      <c r="E4874" s="1">
        <v>2.17397041082645</v>
      </c>
      <c r="F4874" s="1">
        <v>0.801315596325738</v>
      </c>
      <c r="G4874" s="1">
        <v>0.698064870765122</v>
      </c>
      <c r="H4874" s="1">
        <v>1.51245324273898</v>
      </c>
    </row>
    <row r="4875">
      <c r="A4875" s="1" t="s">
        <v>189</v>
      </c>
      <c r="B4875" s="1">
        <v>27.0</v>
      </c>
      <c r="C4875" s="1">
        <v>0.936865984624141</v>
      </c>
      <c r="D4875" s="1">
        <v>0.624629058840977</v>
      </c>
      <c r="E4875" s="1">
        <v>2.0223185682742</v>
      </c>
      <c r="F4875" s="1">
        <v>0.686396988807778</v>
      </c>
      <c r="G4875" s="1">
        <v>0.449090689244098</v>
      </c>
      <c r="H4875" s="1">
        <v>1.36039754916585</v>
      </c>
    </row>
    <row r="4876">
      <c r="A4876" s="1" t="s">
        <v>190</v>
      </c>
      <c r="B4876" s="1">
        <v>27.0</v>
      </c>
      <c r="C4876" s="1">
        <v>1.01485001935327</v>
      </c>
      <c r="D4876" s="1">
        <v>0.83839764824257</v>
      </c>
      <c r="E4876" s="1">
        <v>2.5187049790587</v>
      </c>
      <c r="F4876" s="1">
        <v>0.762541913730549</v>
      </c>
      <c r="G4876" s="1">
        <v>0.552734166830032</v>
      </c>
      <c r="H4876" s="1">
        <v>1.49403775406201</v>
      </c>
    </row>
    <row r="4877">
      <c r="A4877" s="1" t="s">
        <v>191</v>
      </c>
      <c r="B4877" s="1">
        <v>27.0</v>
      </c>
      <c r="C4877" s="1">
        <v>0.786000185212031</v>
      </c>
      <c r="D4877" s="1">
        <v>0.703836387460919</v>
      </c>
      <c r="E4877" s="1">
        <v>1.81897629572778</v>
      </c>
      <c r="F4877" s="1">
        <v>0.577275417887308</v>
      </c>
      <c r="G4877" s="1">
        <v>0.592405840266212</v>
      </c>
      <c r="H4877" s="1">
        <v>1.2793653335182</v>
      </c>
    </row>
    <row r="4878">
      <c r="A4878" s="1" t="s">
        <v>192</v>
      </c>
      <c r="B4878" s="1">
        <v>27.0</v>
      </c>
      <c r="C4878" s="1">
        <v>0.571504873125085</v>
      </c>
      <c r="D4878" s="1">
        <v>0.455381937221172</v>
      </c>
      <c r="E4878" s="1">
        <v>1.10670051023362</v>
      </c>
      <c r="F4878" s="1">
        <v>0.416821640620478</v>
      </c>
      <c r="G4878" s="1">
        <v>0.345562918451454</v>
      </c>
      <c r="H4878" s="1">
        <v>0.847468192397751</v>
      </c>
    </row>
    <row r="4879">
      <c r="A4879" s="1" t="s">
        <v>193</v>
      </c>
      <c r="B4879" s="1">
        <v>27.0</v>
      </c>
      <c r="C4879" s="1">
        <v>0.137412249140874</v>
      </c>
      <c r="D4879" s="1">
        <v>0.134989357208659</v>
      </c>
      <c r="E4879" s="1">
        <v>0.313597224141866</v>
      </c>
      <c r="F4879" s="1">
        <v>0.114750226581321</v>
      </c>
      <c r="G4879" s="1">
        <v>0.116112361174003</v>
      </c>
      <c r="H4879" s="1">
        <v>0.281212240614783</v>
      </c>
    </row>
    <row r="4880">
      <c r="A4880" s="1" t="s">
        <v>194</v>
      </c>
      <c r="B4880" s="1">
        <v>27.0</v>
      </c>
      <c r="C4880" s="1">
        <v>0.730714537064471</v>
      </c>
      <c r="D4880" s="1">
        <v>0.731000712114088</v>
      </c>
      <c r="E4880" s="1">
        <v>2.23443993683479</v>
      </c>
      <c r="F4880" s="1">
        <v>0.544671424312156</v>
      </c>
      <c r="G4880" s="1">
        <v>0.450094911775335</v>
      </c>
      <c r="H4880" s="1">
        <v>1.12624133513601</v>
      </c>
    </row>
    <row r="4881">
      <c r="A4881" s="1" t="s">
        <v>195</v>
      </c>
      <c r="B4881" s="1">
        <v>27.0</v>
      </c>
      <c r="C4881" s="1">
        <v>0.859335608203087</v>
      </c>
      <c r="D4881" s="1">
        <v>0.503237107143748</v>
      </c>
      <c r="E4881" s="1">
        <v>2.17675553395901</v>
      </c>
      <c r="F4881" s="1">
        <v>0.570908994356783</v>
      </c>
      <c r="G4881" s="1">
        <v>0.517008320510186</v>
      </c>
      <c r="H4881" s="1">
        <v>1.64023293461724</v>
      </c>
    </row>
    <row r="4882">
      <c r="A4882" s="1" t="s">
        <v>196</v>
      </c>
      <c r="B4882" s="1">
        <v>27.0</v>
      </c>
      <c r="C4882" s="1">
        <v>0.763060872357418</v>
      </c>
      <c r="D4882" s="1">
        <v>0.916927056132463</v>
      </c>
      <c r="E4882" s="1">
        <v>2.19380702925144</v>
      </c>
      <c r="F4882" s="1">
        <v>0.51492655029572</v>
      </c>
      <c r="G4882" s="1">
        <v>0.663140234504537</v>
      </c>
      <c r="H4882" s="1">
        <v>1.4614623167413</v>
      </c>
    </row>
    <row r="4883">
      <c r="A4883" s="1" t="s">
        <v>197</v>
      </c>
      <c r="B4883" s="1">
        <v>27.0</v>
      </c>
      <c r="C4883" s="1">
        <v>0.699518088245495</v>
      </c>
      <c r="D4883" s="1">
        <v>0.526324681573625</v>
      </c>
      <c r="E4883" s="1">
        <v>1.28979817159451</v>
      </c>
      <c r="F4883" s="1">
        <v>0.707841225383983</v>
      </c>
      <c r="G4883" s="1">
        <v>0.475047112275552</v>
      </c>
      <c r="H4883" s="1">
        <v>1.16013535581228</v>
      </c>
    </row>
    <row r="4884">
      <c r="A4884" s="1" t="s">
        <v>198</v>
      </c>
      <c r="B4884" s="1">
        <v>27.0</v>
      </c>
      <c r="C4884" s="1">
        <v>0.844904346761221</v>
      </c>
      <c r="D4884" s="1">
        <v>0.615442609789869</v>
      </c>
      <c r="E4884" s="1">
        <v>1.37114520791315</v>
      </c>
      <c r="F4884" s="1">
        <v>0.671556770998265</v>
      </c>
      <c r="G4884" s="1">
        <v>0.679239389265279</v>
      </c>
      <c r="H4884" s="1">
        <v>1.1594473866747</v>
      </c>
    </row>
    <row r="4885">
      <c r="A4885" s="1" t="s">
        <v>199</v>
      </c>
      <c r="B4885" s="1">
        <v>27.0</v>
      </c>
      <c r="C4885" s="1">
        <v>0.333826722048359</v>
      </c>
      <c r="D4885" s="1">
        <v>0.219806659524676</v>
      </c>
      <c r="E4885" s="1">
        <v>0.763714490799005</v>
      </c>
      <c r="F4885" s="1">
        <v>0.279477546608222</v>
      </c>
      <c r="G4885" s="1">
        <v>0.136305335574709</v>
      </c>
      <c r="H4885" s="1">
        <v>0.590111243976345</v>
      </c>
    </row>
    <row r="4886">
      <c r="A4886" s="1" t="s">
        <v>200</v>
      </c>
      <c r="B4886" s="1">
        <v>27.0</v>
      </c>
      <c r="C4886" s="1">
        <v>1.00421156038895</v>
      </c>
      <c r="D4886" s="1">
        <v>0.711300907161156</v>
      </c>
      <c r="E4886" s="1">
        <v>1.8319400812185</v>
      </c>
      <c r="F4886" s="1">
        <v>0.763992136618567</v>
      </c>
      <c r="G4886" s="1">
        <v>0.541678889446602</v>
      </c>
      <c r="H4886" s="1">
        <v>1.44259162928936</v>
      </c>
    </row>
    <row r="4887">
      <c r="A4887" s="1" t="s">
        <v>201</v>
      </c>
      <c r="B4887" s="1">
        <v>27.0</v>
      </c>
      <c r="C4887" s="1">
        <v>0.95623464259274</v>
      </c>
      <c r="D4887" s="1">
        <v>0.670435084531268</v>
      </c>
      <c r="E4887" s="1">
        <v>1.21996350982496</v>
      </c>
      <c r="F4887" s="1">
        <v>0.699925709176281</v>
      </c>
      <c r="G4887" s="1">
        <v>0.51241386927464</v>
      </c>
      <c r="H4887" s="1">
        <v>0.937787338115944</v>
      </c>
    </row>
    <row r="4888">
      <c r="A4888" s="1" t="s">
        <v>202</v>
      </c>
      <c r="B4888" s="1">
        <v>27.0</v>
      </c>
      <c r="C4888" s="1">
        <v>0.61440763485796</v>
      </c>
      <c r="D4888" s="1">
        <v>0.687991693077715</v>
      </c>
      <c r="E4888" s="1">
        <v>1.61940636055023</v>
      </c>
      <c r="F4888" s="1">
        <v>0.603507776320068</v>
      </c>
      <c r="G4888" s="1">
        <v>0.422041748228091</v>
      </c>
      <c r="H4888" s="1">
        <v>1.07115652057777</v>
      </c>
    </row>
    <row r="4889">
      <c r="A4889" s="1" t="s">
        <v>203</v>
      </c>
      <c r="B4889" s="1">
        <v>27.0</v>
      </c>
      <c r="C4889" s="1">
        <v>0.842221367582113</v>
      </c>
      <c r="D4889" s="1">
        <v>0.900084940072815</v>
      </c>
      <c r="E4889" s="1">
        <v>2.18123676931973</v>
      </c>
      <c r="F4889" s="1">
        <v>0.883337207371477</v>
      </c>
      <c r="G4889" s="1">
        <v>0.746336163659758</v>
      </c>
      <c r="H4889" s="1">
        <v>1.88262121222676</v>
      </c>
    </row>
    <row r="4890">
      <c r="A4890" s="1" t="s">
        <v>204</v>
      </c>
      <c r="B4890" s="1">
        <v>27.0</v>
      </c>
      <c r="C4890" s="1">
        <v>0.711195593774756</v>
      </c>
      <c r="D4890" s="1">
        <v>0.57817142260654</v>
      </c>
      <c r="E4890" s="1">
        <v>1.50647069057004</v>
      </c>
      <c r="F4890" s="1">
        <v>0.542897918435921</v>
      </c>
      <c r="G4890" s="1">
        <v>0.507949284881752</v>
      </c>
      <c r="H4890" s="1">
        <v>1.25669907814713</v>
      </c>
    </row>
    <row r="4891">
      <c r="A4891" s="1" t="s">
        <v>205</v>
      </c>
      <c r="B4891" s="1">
        <v>27.0</v>
      </c>
      <c r="C4891" s="1">
        <v>1.43066261056145</v>
      </c>
      <c r="D4891" s="1">
        <v>1.1483117178715</v>
      </c>
      <c r="E4891" s="1">
        <v>2.93869086796291</v>
      </c>
      <c r="F4891" s="1">
        <v>1.00390008842502</v>
      </c>
      <c r="G4891" s="1">
        <v>0.825465691022711</v>
      </c>
      <c r="H4891" s="1">
        <v>1.99557612752809</v>
      </c>
    </row>
    <row r="4892">
      <c r="A4892" s="1" t="s">
        <v>206</v>
      </c>
      <c r="B4892" s="1">
        <v>27.0</v>
      </c>
      <c r="C4892" s="1">
        <v>0.932103618044483</v>
      </c>
      <c r="D4892" s="1">
        <v>0.667430048526952</v>
      </c>
      <c r="E4892" s="1">
        <v>1.40318881862988</v>
      </c>
      <c r="F4892" s="1">
        <v>0.651447114384739</v>
      </c>
      <c r="G4892" s="1">
        <v>0.530446996660856</v>
      </c>
      <c r="H4892" s="1">
        <v>1.10646340936773</v>
      </c>
    </row>
    <row r="4893">
      <c r="A4893" s="1" t="s">
        <v>207</v>
      </c>
      <c r="B4893" s="1">
        <v>27.0</v>
      </c>
      <c r="C4893" s="1">
        <v>0.933524111794357</v>
      </c>
      <c r="D4893" s="1">
        <v>0.642433070325432</v>
      </c>
      <c r="E4893" s="1">
        <v>1.98742021259254</v>
      </c>
      <c r="F4893" s="1">
        <v>0.589879666547009</v>
      </c>
      <c r="G4893" s="1">
        <v>0.416941157260707</v>
      </c>
      <c r="H4893" s="1">
        <v>1.37674255395394</v>
      </c>
    </row>
    <row r="4894">
      <c r="A4894" s="1" t="s">
        <v>208</v>
      </c>
      <c r="B4894" s="1">
        <v>27.0</v>
      </c>
      <c r="C4894" s="1">
        <v>0.595013021706464</v>
      </c>
      <c r="D4894" s="1">
        <v>0.434775437773866</v>
      </c>
      <c r="E4894" s="1">
        <v>1.05686543781535</v>
      </c>
      <c r="F4894" s="1">
        <v>0.396039292996952</v>
      </c>
      <c r="G4894" s="1">
        <v>0.323035750097826</v>
      </c>
      <c r="H4894" s="1">
        <v>0.705569718410764</v>
      </c>
    </row>
    <row r="4895">
      <c r="A4895" s="1" t="s">
        <v>209</v>
      </c>
      <c r="B4895" s="1">
        <v>27.0</v>
      </c>
      <c r="C4895" s="1">
        <v>0.797651535194391</v>
      </c>
      <c r="D4895" s="1">
        <v>0.565731131637506</v>
      </c>
      <c r="E4895" s="1">
        <v>1.51652449819314</v>
      </c>
      <c r="F4895" s="1">
        <v>0.72878580039535</v>
      </c>
      <c r="G4895" s="1">
        <v>0.511006295135397</v>
      </c>
      <c r="H4895" s="1">
        <v>1.16559886543646</v>
      </c>
    </row>
    <row r="4896">
      <c r="A4896" s="1" t="s">
        <v>210</v>
      </c>
      <c r="B4896" s="1">
        <v>27.0</v>
      </c>
      <c r="C4896" s="1">
        <v>1.30520118335387</v>
      </c>
      <c r="D4896" s="1">
        <v>0.834043426676172</v>
      </c>
      <c r="E4896" s="1">
        <v>2.13021087670888</v>
      </c>
      <c r="F4896" s="1">
        <v>0.913016731938073</v>
      </c>
      <c r="G4896" s="1">
        <v>0.420536558143283</v>
      </c>
      <c r="H4896" s="1">
        <v>1.78609496072365</v>
      </c>
    </row>
    <row r="4897">
      <c r="A4897" s="1" t="s">
        <v>211</v>
      </c>
      <c r="B4897" s="1">
        <v>27.0</v>
      </c>
      <c r="C4897" s="1">
        <v>0.92146530914066</v>
      </c>
      <c r="D4897" s="1">
        <v>0.757456545179958</v>
      </c>
      <c r="E4897" s="1">
        <v>2.14593360360776</v>
      </c>
      <c r="F4897" s="1">
        <v>0.7514619113996</v>
      </c>
      <c r="G4897" s="1">
        <v>0.642398444022402</v>
      </c>
      <c r="H4897" s="1">
        <v>1.64931016510791</v>
      </c>
    </row>
    <row r="4898">
      <c r="A4898" s="1" t="s">
        <v>212</v>
      </c>
      <c r="B4898" s="1">
        <v>27.0</v>
      </c>
      <c r="C4898" s="1">
        <v>1.02805458142313</v>
      </c>
      <c r="D4898" s="1">
        <v>0.742476757383761</v>
      </c>
      <c r="E4898" s="1">
        <v>2.43855982366306</v>
      </c>
      <c r="F4898" s="1">
        <v>0.684305514555584</v>
      </c>
      <c r="G4898" s="1">
        <v>0.514949939666394</v>
      </c>
      <c r="H4898" s="1">
        <v>1.54603283807267</v>
      </c>
    </row>
    <row r="4899">
      <c r="A4899" s="1" t="s">
        <v>213</v>
      </c>
      <c r="B4899" s="1">
        <v>27.0</v>
      </c>
      <c r="C4899" s="1">
        <v>1.14631780726896</v>
      </c>
      <c r="D4899" s="1">
        <v>0.911985126761556</v>
      </c>
      <c r="E4899" s="1">
        <v>2.30980809144898</v>
      </c>
      <c r="F4899" s="1">
        <v>0.729859725079607</v>
      </c>
      <c r="G4899" s="1">
        <v>0.699079605947627</v>
      </c>
      <c r="H4899" s="1">
        <v>1.4595532698301</v>
      </c>
    </row>
    <row r="4900">
      <c r="A4900" s="1" t="s">
        <v>214</v>
      </c>
      <c r="B4900" s="1">
        <v>27.0</v>
      </c>
      <c r="C4900" s="1">
        <v>1.26984046622497</v>
      </c>
      <c r="D4900" s="1">
        <v>0.985282484310299</v>
      </c>
      <c r="E4900" s="1">
        <v>1.81880915530054</v>
      </c>
      <c r="F4900" s="1">
        <v>0.938736874425549</v>
      </c>
      <c r="G4900" s="1">
        <v>0.796366052230474</v>
      </c>
      <c r="H4900" s="1">
        <v>1.29867782545461</v>
      </c>
    </row>
    <row r="4901">
      <c r="A4901" s="1" t="s">
        <v>215</v>
      </c>
      <c r="B4901" s="1">
        <v>27.0</v>
      </c>
      <c r="C4901" s="1">
        <v>0.855767664013214</v>
      </c>
      <c r="D4901" s="1">
        <v>0.839178836436981</v>
      </c>
      <c r="E4901" s="1">
        <v>2.34146040804816</v>
      </c>
      <c r="F4901" s="1">
        <v>0.766184538918532</v>
      </c>
      <c r="G4901" s="1">
        <v>0.609548514810164</v>
      </c>
      <c r="H4901" s="1">
        <v>2.09329029539607</v>
      </c>
    </row>
    <row r="4902">
      <c r="A4902" s="1" t="s">
        <v>216</v>
      </c>
      <c r="B4902" s="1">
        <v>27.0</v>
      </c>
      <c r="C4902" s="1">
        <v>1.09480889151166</v>
      </c>
      <c r="D4902" s="1">
        <v>0.692572134303711</v>
      </c>
      <c r="E4902" s="1">
        <v>2.53003679791529</v>
      </c>
      <c r="F4902" s="1">
        <v>0.879168368547796</v>
      </c>
      <c r="G4902" s="1">
        <v>0.623631660453232</v>
      </c>
      <c r="H4902" s="1">
        <v>1.60479749376064</v>
      </c>
    </row>
    <row r="4903">
      <c r="A4903" s="1" t="s">
        <v>217</v>
      </c>
      <c r="B4903" s="1">
        <v>27.0</v>
      </c>
      <c r="C4903" s="1">
        <v>0.995656688846468</v>
      </c>
      <c r="D4903" s="1">
        <v>0.84237215079621</v>
      </c>
      <c r="E4903" s="1">
        <v>1.78436143410605</v>
      </c>
      <c r="F4903" s="1">
        <v>0.772116475058208</v>
      </c>
      <c r="G4903" s="1">
        <v>0.612866572768345</v>
      </c>
      <c r="H4903" s="1">
        <v>1.54147301802075</v>
      </c>
    </row>
    <row r="4904">
      <c r="A4904" s="1" t="s">
        <v>218</v>
      </c>
      <c r="B4904" s="1">
        <v>27.0</v>
      </c>
      <c r="C4904" s="1">
        <v>0.659013258881473</v>
      </c>
      <c r="D4904" s="1">
        <v>0.482362145604567</v>
      </c>
      <c r="E4904" s="1">
        <v>0.959783253640413</v>
      </c>
      <c r="F4904" s="1">
        <v>0.535789791387358</v>
      </c>
      <c r="G4904" s="1">
        <v>0.377032092908408</v>
      </c>
      <c r="H4904" s="1">
        <v>0.735179564268714</v>
      </c>
    </row>
    <row r="4905">
      <c r="A4905" s="1" t="s">
        <v>219</v>
      </c>
      <c r="B4905" s="1">
        <v>27.0</v>
      </c>
      <c r="C4905" s="1">
        <v>0.778936430441375</v>
      </c>
      <c r="D4905" s="1">
        <v>0.696407930061536</v>
      </c>
      <c r="E4905" s="1">
        <v>1.25867180083751</v>
      </c>
      <c r="F4905" s="1">
        <v>0.621125973994601</v>
      </c>
      <c r="G4905" s="1">
        <v>0.471511243860409</v>
      </c>
      <c r="H4905" s="1">
        <v>1.06088323585918</v>
      </c>
    </row>
    <row r="4906">
      <c r="A4906" s="1" t="s">
        <v>220</v>
      </c>
      <c r="B4906" s="1">
        <v>27.0</v>
      </c>
      <c r="C4906" s="1">
        <v>0.533990647362961</v>
      </c>
      <c r="D4906" s="1">
        <v>0.510815190616467</v>
      </c>
      <c r="E4906" s="1">
        <v>1.12219788586022</v>
      </c>
      <c r="F4906" s="1">
        <v>0.558030748931439</v>
      </c>
      <c r="G4906" s="1">
        <v>0.771998644135883</v>
      </c>
      <c r="H4906" s="1">
        <v>1.19149363274416</v>
      </c>
    </row>
    <row r="4907">
      <c r="A4907" s="1" t="s">
        <v>221</v>
      </c>
      <c r="B4907" s="1">
        <v>27.0</v>
      </c>
      <c r="C4907" s="1">
        <v>0.511311490837625</v>
      </c>
      <c r="D4907" s="1">
        <v>0.368063145741598</v>
      </c>
      <c r="E4907" s="1">
        <v>1.3697750927572</v>
      </c>
      <c r="F4907" s="1">
        <v>0.400289755158503</v>
      </c>
      <c r="G4907" s="1">
        <v>0.298289167258571</v>
      </c>
      <c r="H4907" s="1">
        <v>1.01923900632119</v>
      </c>
    </row>
    <row r="4908">
      <c r="A4908" s="1" t="s">
        <v>222</v>
      </c>
      <c r="B4908" s="1">
        <v>27.0</v>
      </c>
      <c r="C4908" s="1">
        <v>0.632650995471387</v>
      </c>
      <c r="D4908" s="1">
        <v>0.464000321971895</v>
      </c>
      <c r="E4908" s="1">
        <v>1.13691796049761</v>
      </c>
      <c r="F4908" s="1">
        <v>0.402012796171826</v>
      </c>
      <c r="G4908" s="1">
        <v>0.383112508865284</v>
      </c>
      <c r="H4908" s="1">
        <v>0.880977459209514</v>
      </c>
    </row>
    <row r="4909">
      <c r="A4909" s="1" t="s">
        <v>223</v>
      </c>
      <c r="B4909" s="1">
        <v>27.0</v>
      </c>
      <c r="C4909" s="1">
        <v>1.02339778990703</v>
      </c>
      <c r="D4909" s="1">
        <v>0.990261657349284</v>
      </c>
      <c r="E4909" s="1">
        <v>2.05990520214639</v>
      </c>
      <c r="F4909" s="1">
        <v>0.760978963576527</v>
      </c>
      <c r="G4909" s="1">
        <v>0.698372708894367</v>
      </c>
      <c r="H4909" s="1">
        <v>1.67595768783735</v>
      </c>
    </row>
    <row r="4910">
      <c r="A4910" s="1" t="s">
        <v>224</v>
      </c>
      <c r="B4910" s="1">
        <v>27.0</v>
      </c>
      <c r="C4910" s="1">
        <v>0.959703431768745</v>
      </c>
      <c r="D4910" s="1">
        <v>0.8422248942937</v>
      </c>
      <c r="E4910" s="1">
        <v>2.05720192487841</v>
      </c>
      <c r="F4910" s="1">
        <v>0.721603090316859</v>
      </c>
      <c r="G4910" s="1">
        <v>0.655914587360181</v>
      </c>
      <c r="H4910" s="1">
        <v>1.43813519230755</v>
      </c>
    </row>
    <row r="4911">
      <c r="A4911" s="1" t="s">
        <v>225</v>
      </c>
      <c r="B4911" s="1">
        <v>27.0</v>
      </c>
      <c r="C4911" s="1">
        <v>0.794808752307247</v>
      </c>
      <c r="D4911" s="1">
        <v>0.683196517199298</v>
      </c>
      <c r="E4911" s="1">
        <v>1.55414924793365</v>
      </c>
      <c r="F4911" s="1">
        <v>0.67077485090057</v>
      </c>
      <c r="G4911" s="1">
        <v>0.446103637804061</v>
      </c>
      <c r="H4911" s="1">
        <v>1.05614922025103</v>
      </c>
    </row>
    <row r="4912">
      <c r="A4912" s="1" t="s">
        <v>226</v>
      </c>
      <c r="B4912" s="1">
        <v>27.0</v>
      </c>
      <c r="C4912" s="1">
        <v>1.25746800653236</v>
      </c>
      <c r="D4912" s="1">
        <v>1.27506535307227</v>
      </c>
      <c r="E4912" s="1">
        <v>2.34575120342358</v>
      </c>
      <c r="F4912" s="1">
        <v>0.832256463723629</v>
      </c>
      <c r="G4912" s="1">
        <v>0.866017688092244</v>
      </c>
      <c r="H4912" s="1">
        <v>1.33115124362009</v>
      </c>
    </row>
    <row r="4913">
      <c r="A4913" s="1" t="s">
        <v>227</v>
      </c>
      <c r="B4913" s="1">
        <v>27.0</v>
      </c>
      <c r="C4913" s="1">
        <v>0.810194271786665</v>
      </c>
      <c r="D4913" s="1">
        <v>1.06662457844919</v>
      </c>
      <c r="E4913" s="1">
        <v>1.92867149447191</v>
      </c>
      <c r="F4913" s="1">
        <v>0.695470306337826</v>
      </c>
      <c r="G4913" s="1">
        <v>0.860225924115271</v>
      </c>
      <c r="H4913" s="1">
        <v>1.3190096208975</v>
      </c>
    </row>
    <row r="4914">
      <c r="A4914" s="1" t="s">
        <v>228</v>
      </c>
      <c r="B4914" s="1">
        <v>27.0</v>
      </c>
      <c r="C4914" s="1">
        <v>0.531535296607346</v>
      </c>
      <c r="D4914" s="1">
        <v>0.434406315556641</v>
      </c>
      <c r="E4914" s="1">
        <v>0.919359915345746</v>
      </c>
      <c r="F4914" s="1">
        <v>0.425090815482531</v>
      </c>
      <c r="G4914" s="1">
        <v>0.334536553061532</v>
      </c>
      <c r="H4914" s="1">
        <v>0.543290661917989</v>
      </c>
    </row>
    <row r="4915">
      <c r="A4915" s="1" t="s">
        <v>229</v>
      </c>
      <c r="B4915" s="1">
        <v>27.0</v>
      </c>
      <c r="C4915" s="1">
        <v>0.663942789140791</v>
      </c>
      <c r="D4915" s="1">
        <v>0.563573145602978</v>
      </c>
      <c r="E4915" s="1">
        <v>1.5667248518692</v>
      </c>
      <c r="F4915" s="1">
        <v>0.425006553509478</v>
      </c>
      <c r="G4915" s="1">
        <v>0.433956265407266</v>
      </c>
      <c r="H4915" s="1">
        <v>1.07542881091686</v>
      </c>
    </row>
    <row r="4916">
      <c r="A4916" s="1" t="s">
        <v>230</v>
      </c>
      <c r="B4916" s="1">
        <v>27.0</v>
      </c>
      <c r="C4916" s="1">
        <v>0.576221880903261</v>
      </c>
      <c r="D4916" s="1">
        <v>0.377744414852426</v>
      </c>
      <c r="E4916" s="1">
        <v>1.07993426840661</v>
      </c>
      <c r="F4916" s="1">
        <v>0.372374769679643</v>
      </c>
      <c r="G4916" s="1">
        <v>0.318140394945885</v>
      </c>
      <c r="H4916" s="1">
        <v>0.93329282205807</v>
      </c>
    </row>
    <row r="4917">
      <c r="A4917" s="1" t="s">
        <v>231</v>
      </c>
      <c r="B4917" s="1">
        <v>27.0</v>
      </c>
      <c r="C4917" s="1">
        <v>0.543100838794738</v>
      </c>
      <c r="D4917" s="1">
        <v>0.370137185445284</v>
      </c>
      <c r="E4917" s="1">
        <v>0.875605960575582</v>
      </c>
      <c r="F4917" s="1">
        <v>0.472499238262442</v>
      </c>
      <c r="G4917" s="1">
        <v>0.264823353021553</v>
      </c>
      <c r="H4917" s="1">
        <v>0.886606312647855</v>
      </c>
    </row>
    <row r="4918">
      <c r="A4918" s="1" t="s">
        <v>232</v>
      </c>
      <c r="B4918" s="1">
        <v>27.0</v>
      </c>
      <c r="C4918" s="1">
        <v>0.541921212889581</v>
      </c>
      <c r="D4918" s="1">
        <v>0.33652542878076</v>
      </c>
      <c r="E4918" s="1">
        <v>1.0055365936087</v>
      </c>
      <c r="F4918" s="1">
        <v>0.301459614813932</v>
      </c>
      <c r="G4918" s="1">
        <v>0.277914331548602</v>
      </c>
      <c r="H4918" s="1">
        <v>0.777758738717978</v>
      </c>
    </row>
    <row r="4919">
      <c r="A4919" s="1" t="s">
        <v>233</v>
      </c>
      <c r="B4919" s="1">
        <v>27.0</v>
      </c>
      <c r="C4919" s="1">
        <v>0.346717752761185</v>
      </c>
      <c r="D4919" s="1">
        <v>0.351133319339006</v>
      </c>
      <c r="E4919" s="1">
        <v>0.960988582760659</v>
      </c>
      <c r="F4919" s="1">
        <v>0.23177767829354</v>
      </c>
      <c r="G4919" s="1">
        <v>0.285162370140054</v>
      </c>
      <c r="H4919" s="1">
        <v>0.754424331560333</v>
      </c>
    </row>
    <row r="4920">
      <c r="A4920" s="1" t="s">
        <v>234</v>
      </c>
      <c r="B4920" s="1">
        <v>27.0</v>
      </c>
      <c r="C4920" s="1">
        <v>0.51725107693381</v>
      </c>
      <c r="D4920" s="1">
        <v>0.577265085250232</v>
      </c>
      <c r="E4920" s="1">
        <v>1.08293707163359</v>
      </c>
      <c r="F4920" s="1">
        <v>0.417098853303164</v>
      </c>
      <c r="G4920" s="1">
        <v>0.445700178402507</v>
      </c>
      <c r="H4920" s="1">
        <v>0.832876775542907</v>
      </c>
    </row>
    <row r="4921">
      <c r="A4921" s="1" t="s">
        <v>235</v>
      </c>
      <c r="B4921" s="1">
        <v>27.0</v>
      </c>
      <c r="C4921" s="1">
        <v>0.581819718374868</v>
      </c>
      <c r="D4921" s="1">
        <v>0.3824493932957</v>
      </c>
      <c r="E4921" s="1">
        <v>0.918338190983086</v>
      </c>
      <c r="F4921" s="1">
        <v>0.427097962013895</v>
      </c>
      <c r="G4921" s="1">
        <v>0.26752191724835</v>
      </c>
      <c r="H4921" s="1">
        <v>0.67351701955102</v>
      </c>
    </row>
    <row r="4922">
      <c r="A4922" s="1" t="s">
        <v>236</v>
      </c>
      <c r="B4922" s="1">
        <v>27.0</v>
      </c>
      <c r="C4922" s="1">
        <v>0.557430290372195</v>
      </c>
      <c r="D4922" s="1">
        <v>0.460350949557434</v>
      </c>
      <c r="E4922" s="1">
        <v>1.40547740329309</v>
      </c>
      <c r="F4922" s="1">
        <v>0.324073033754978</v>
      </c>
      <c r="G4922" s="1">
        <v>0.361462513019848</v>
      </c>
      <c r="H4922" s="1">
        <v>1.6606217279482</v>
      </c>
    </row>
    <row r="4923">
      <c r="A4923" s="1" t="s">
        <v>237</v>
      </c>
      <c r="B4923" s="1">
        <v>27.0</v>
      </c>
      <c r="C4923" s="1">
        <v>0.492282136313469</v>
      </c>
      <c r="D4923" s="1">
        <v>0.408832417642129</v>
      </c>
      <c r="E4923" s="1">
        <v>0.91565245832394</v>
      </c>
      <c r="F4923" s="1">
        <v>0.320821307054064</v>
      </c>
      <c r="G4923" s="1">
        <v>0.240992204855063</v>
      </c>
      <c r="H4923" s="1">
        <v>0.672580863823795</v>
      </c>
    </row>
    <row r="4924">
      <c r="A4924" s="1" t="s">
        <v>238</v>
      </c>
      <c r="B4924" s="1">
        <v>27.0</v>
      </c>
      <c r="C4924" s="1">
        <v>0.66130630820494</v>
      </c>
      <c r="D4924" s="1">
        <v>0.601809276238949</v>
      </c>
      <c r="E4924" s="1">
        <v>1.32084499173672</v>
      </c>
      <c r="F4924" s="1">
        <v>0.497762543286592</v>
      </c>
      <c r="G4924" s="1">
        <v>0.406728419892194</v>
      </c>
      <c r="H4924" s="1">
        <v>1.34745043749082</v>
      </c>
    </row>
    <row r="4925">
      <c r="A4925" s="1" t="s">
        <v>239</v>
      </c>
      <c r="B4925" s="1">
        <v>27.0</v>
      </c>
      <c r="C4925" s="1">
        <v>0.670172625809443</v>
      </c>
      <c r="D4925" s="1">
        <v>0.460217783229402</v>
      </c>
      <c r="E4925" s="1">
        <v>1.33736565434882</v>
      </c>
      <c r="F4925" s="1">
        <v>0.44807975539692</v>
      </c>
      <c r="G4925" s="1">
        <v>0.414795944818622</v>
      </c>
      <c r="H4925" s="1">
        <v>0.873278426683302</v>
      </c>
    </row>
    <row r="4926">
      <c r="A4926" s="1" t="s">
        <v>240</v>
      </c>
      <c r="B4926" s="1">
        <v>27.0</v>
      </c>
      <c r="C4926" s="1">
        <v>0.901939968237678</v>
      </c>
      <c r="D4926" s="1">
        <v>0.609566178675308</v>
      </c>
      <c r="E4926" s="1">
        <v>1.88935507964454</v>
      </c>
      <c r="F4926" s="1">
        <v>0.578210002485715</v>
      </c>
      <c r="G4926" s="1">
        <v>0.530464125434094</v>
      </c>
      <c r="H4926" s="1">
        <v>1.36199885247441</v>
      </c>
    </row>
    <row r="4927">
      <c r="A4927" s="1" t="s">
        <v>241</v>
      </c>
      <c r="B4927" s="1">
        <v>27.0</v>
      </c>
      <c r="C4927" s="1">
        <v>0.669040997190679</v>
      </c>
      <c r="D4927" s="1">
        <v>0.738681702272018</v>
      </c>
      <c r="E4927" s="1">
        <v>2.05633369643337</v>
      </c>
      <c r="F4927" s="1">
        <v>0.433566100557584</v>
      </c>
      <c r="G4927" s="1">
        <v>0.557537922711062</v>
      </c>
      <c r="H4927" s="1">
        <v>1.83300533313406</v>
      </c>
    </row>
    <row r="4928">
      <c r="A4928" s="1" t="s">
        <v>242</v>
      </c>
      <c r="B4928" s="1">
        <v>27.0</v>
      </c>
      <c r="C4928" s="1">
        <v>0.365707779123112</v>
      </c>
      <c r="D4928" s="1">
        <v>0.296695846118645</v>
      </c>
      <c r="E4928" s="1">
        <v>0.562868127857372</v>
      </c>
      <c r="F4928" s="1">
        <v>0.279175239374718</v>
      </c>
      <c r="G4928" s="1">
        <v>0.260256604851332</v>
      </c>
      <c r="H4928" s="1">
        <v>0.328584307433076</v>
      </c>
    </row>
    <row r="4929">
      <c r="A4929" s="1" t="s">
        <v>243</v>
      </c>
      <c r="B4929" s="1">
        <v>27.0</v>
      </c>
      <c r="C4929" s="1">
        <v>0.567603889083506</v>
      </c>
      <c r="D4929" s="1">
        <v>0.362527997006008</v>
      </c>
      <c r="E4929" s="1">
        <v>1.06349447803577</v>
      </c>
      <c r="F4929" s="1">
        <v>0.379778096811904</v>
      </c>
      <c r="G4929" s="1">
        <v>0.278568364166244</v>
      </c>
      <c r="H4929" s="1">
        <v>0.966326350551976</v>
      </c>
    </row>
    <row r="4930">
      <c r="A4930" s="1" t="s">
        <v>244</v>
      </c>
      <c r="B4930" s="1">
        <v>27.0</v>
      </c>
      <c r="C4930" s="1">
        <v>0.6144505988852</v>
      </c>
      <c r="D4930" s="1">
        <v>0.485417236823193</v>
      </c>
      <c r="E4930" s="1">
        <v>1.13091896015583</v>
      </c>
      <c r="F4930" s="1">
        <v>0.471403448115769</v>
      </c>
      <c r="G4930" s="1">
        <v>0.353198946490112</v>
      </c>
      <c r="H4930" s="1">
        <v>0.945638917349867</v>
      </c>
    </row>
    <row r="4931">
      <c r="A4931" s="1" t="s">
        <v>245</v>
      </c>
      <c r="B4931" s="1">
        <v>27.0</v>
      </c>
      <c r="C4931" s="1">
        <v>0.780877507407923</v>
      </c>
      <c r="D4931" s="1">
        <v>0.481308634139077</v>
      </c>
      <c r="E4931" s="1">
        <v>1.92896860015949</v>
      </c>
      <c r="F4931" s="1">
        <v>0.559048689755709</v>
      </c>
      <c r="G4931" s="1">
        <v>0.399440846230861</v>
      </c>
      <c r="H4931" s="1">
        <v>1.35107639834637</v>
      </c>
    </row>
    <row r="4932">
      <c r="A4932" s="1" t="s">
        <v>246</v>
      </c>
      <c r="B4932" s="1">
        <v>27.0</v>
      </c>
      <c r="C4932" s="1">
        <v>0.726206864971424</v>
      </c>
      <c r="D4932" s="1">
        <v>0.552507488351342</v>
      </c>
      <c r="E4932" s="1">
        <v>1.8867205301405</v>
      </c>
      <c r="F4932" s="1">
        <v>0.723636726640575</v>
      </c>
      <c r="G4932" s="1">
        <v>0.433912071985171</v>
      </c>
      <c r="H4932" s="1">
        <v>1.66979225313043</v>
      </c>
    </row>
    <row r="4933">
      <c r="A4933" s="1" t="s">
        <v>247</v>
      </c>
      <c r="B4933" s="1">
        <v>27.0</v>
      </c>
      <c r="C4933" s="1">
        <v>0.502549730793621</v>
      </c>
      <c r="D4933" s="1">
        <v>0.507858604695289</v>
      </c>
      <c r="E4933" s="1">
        <v>1.18034060919497</v>
      </c>
      <c r="F4933" s="1">
        <v>0.381119460297258</v>
      </c>
      <c r="G4933" s="1">
        <v>0.429035489680497</v>
      </c>
      <c r="H4933" s="1">
        <v>0.797696632971041</v>
      </c>
    </row>
    <row r="4934">
      <c r="A4934" s="1" t="s">
        <v>248</v>
      </c>
      <c r="B4934" s="1">
        <v>27.0</v>
      </c>
      <c r="C4934" s="1">
        <v>1.00959581960398</v>
      </c>
      <c r="D4934" s="1">
        <v>0.681953450349159</v>
      </c>
      <c r="E4934" s="1">
        <v>2.57900954054039</v>
      </c>
      <c r="F4934" s="1">
        <v>0.60492920029969</v>
      </c>
      <c r="G4934" s="1">
        <v>0.457729744508411</v>
      </c>
      <c r="H4934" s="1">
        <v>1.67109046366953</v>
      </c>
    </row>
    <row r="4935">
      <c r="A4935" s="1" t="s">
        <v>249</v>
      </c>
      <c r="B4935" s="1">
        <v>27.0</v>
      </c>
      <c r="C4935" s="1">
        <v>0.93942737183467</v>
      </c>
      <c r="D4935" s="1">
        <v>0.75182640834304</v>
      </c>
      <c r="E4935" s="1">
        <v>2.30806300052265</v>
      </c>
      <c r="F4935" s="1">
        <v>0.705165169414656</v>
      </c>
      <c r="G4935" s="1">
        <v>0.630831925403901</v>
      </c>
      <c r="H4935" s="1">
        <v>1.64917992773538</v>
      </c>
    </row>
    <row r="4936">
      <c r="A4936" s="1" t="s">
        <v>250</v>
      </c>
      <c r="B4936" s="1">
        <v>27.0</v>
      </c>
      <c r="C4936" s="1">
        <v>0.411284091687663</v>
      </c>
      <c r="D4936" s="1">
        <v>0.503952944434461</v>
      </c>
      <c r="E4936" s="1">
        <v>0.959242960272994</v>
      </c>
      <c r="F4936" s="1">
        <v>0.314467949392052</v>
      </c>
      <c r="G4936" s="1">
        <v>0.419980203838544</v>
      </c>
      <c r="H4936" s="1">
        <v>0.643699880320282</v>
      </c>
    </row>
    <row r="4937">
      <c r="A4937" s="1" t="s">
        <v>251</v>
      </c>
      <c r="B4937" s="1">
        <v>27.0</v>
      </c>
      <c r="C4937" s="1">
        <v>0.404955466238938</v>
      </c>
      <c r="D4937" s="1">
        <v>0.369709086011887</v>
      </c>
      <c r="E4937" s="1">
        <v>0.848759282892716</v>
      </c>
      <c r="F4937" s="1">
        <v>0.487569023234109</v>
      </c>
      <c r="G4937" s="1">
        <v>0.397269091158756</v>
      </c>
      <c r="H4937" s="1">
        <v>0.806002841794809</v>
      </c>
    </row>
    <row r="4938">
      <c r="A4938" s="1" t="s">
        <v>252</v>
      </c>
      <c r="B4938" s="1">
        <v>27.0</v>
      </c>
      <c r="C4938" s="1">
        <v>0.735161752407713</v>
      </c>
      <c r="D4938" s="1">
        <v>1.05437253605853</v>
      </c>
      <c r="E4938" s="1">
        <v>1.80442616264233</v>
      </c>
      <c r="F4938" s="1">
        <v>0.630187794696528</v>
      </c>
      <c r="G4938" s="1">
        <v>0.753188511984403</v>
      </c>
      <c r="H4938" s="1">
        <v>1.40419402333503</v>
      </c>
    </row>
    <row r="4939">
      <c r="A4939" s="1" t="s">
        <v>253</v>
      </c>
      <c r="B4939" s="1">
        <v>27.0</v>
      </c>
      <c r="C4939" s="1">
        <v>0.343191827440223</v>
      </c>
      <c r="D4939" s="1">
        <v>0.317255407915199</v>
      </c>
      <c r="E4939" s="1">
        <v>0.792691354925309</v>
      </c>
      <c r="F4939" s="1">
        <v>0.289310559346322</v>
      </c>
      <c r="G4939" s="1">
        <v>0.221009183414607</v>
      </c>
      <c r="H4939" s="1">
        <v>0.53095309958858</v>
      </c>
    </row>
    <row r="4940">
      <c r="A4940" s="1" t="s">
        <v>254</v>
      </c>
      <c r="B4940" s="1">
        <v>27.0</v>
      </c>
      <c r="C4940" s="1">
        <v>0.795873889142254</v>
      </c>
      <c r="D4940" s="1">
        <v>0.87209704872718</v>
      </c>
      <c r="E4940" s="1">
        <v>1.83522804725904</v>
      </c>
      <c r="F4940" s="1">
        <v>0.572744722883649</v>
      </c>
      <c r="G4940" s="1">
        <v>0.432686352779804</v>
      </c>
      <c r="H4940" s="1">
        <v>1.323488527176</v>
      </c>
    </row>
    <row r="4941">
      <c r="A4941" s="1" t="s">
        <v>255</v>
      </c>
      <c r="B4941" s="1">
        <v>27.0</v>
      </c>
      <c r="C4941" s="1">
        <v>0.628094559942278</v>
      </c>
      <c r="D4941" s="1">
        <v>0.422656083793578</v>
      </c>
      <c r="E4941" s="1">
        <v>1.56907087421489</v>
      </c>
      <c r="F4941" s="1">
        <v>0.541064398412996</v>
      </c>
      <c r="G4941" s="1">
        <v>0.319129661867568</v>
      </c>
      <c r="H4941" s="1">
        <v>1.34394719414046</v>
      </c>
    </row>
    <row r="4942">
      <c r="A4942" s="1" t="s">
        <v>256</v>
      </c>
      <c r="B4942" s="1">
        <v>27.0</v>
      </c>
      <c r="C4942" s="1">
        <v>0.581101063777964</v>
      </c>
      <c r="D4942" s="1">
        <v>0.408322089274399</v>
      </c>
      <c r="E4942" s="1">
        <v>1.25063554559019</v>
      </c>
      <c r="F4942" s="1">
        <v>0.429611000415004</v>
      </c>
      <c r="G4942" s="1">
        <v>0.258666333518275</v>
      </c>
      <c r="H4942" s="1">
        <v>1.0565900412264</v>
      </c>
    </row>
    <row r="4943">
      <c r="A4943" s="1" t="s">
        <v>257</v>
      </c>
      <c r="B4943" s="1">
        <v>27.0</v>
      </c>
      <c r="C4943" s="1">
        <v>0.331875214630215</v>
      </c>
      <c r="D4943" s="1">
        <v>0.224163285521057</v>
      </c>
      <c r="E4943" s="1">
        <v>0.664704469324218</v>
      </c>
      <c r="F4943" s="1">
        <v>0.258579226565336</v>
      </c>
      <c r="G4943" s="1">
        <v>0.142568127953338</v>
      </c>
      <c r="H4943" s="1">
        <v>0.432873617411657</v>
      </c>
    </row>
    <row r="4944">
      <c r="A4944" s="1" t="s">
        <v>258</v>
      </c>
      <c r="B4944" s="1">
        <v>27.0</v>
      </c>
      <c r="C4944" s="1">
        <v>0.824691944029711</v>
      </c>
      <c r="D4944" s="1">
        <v>0.593333405525423</v>
      </c>
      <c r="E4944" s="1">
        <v>1.72506423129218</v>
      </c>
      <c r="F4944" s="1">
        <v>0.540923207031604</v>
      </c>
      <c r="G4944" s="1">
        <v>0.366236314918346</v>
      </c>
      <c r="H4944" s="1">
        <v>1.22341212183643</v>
      </c>
    </row>
    <row r="4945">
      <c r="A4945" s="1" t="s">
        <v>259</v>
      </c>
      <c r="B4945" s="1">
        <v>27.0</v>
      </c>
      <c r="C4945" s="1">
        <v>0.583016314428512</v>
      </c>
      <c r="D4945" s="1">
        <v>0.40428599578701</v>
      </c>
      <c r="E4945" s="1">
        <v>1.29085804681627</v>
      </c>
      <c r="F4945" s="1">
        <v>0.602557372067875</v>
      </c>
      <c r="G4945" s="1">
        <v>0.283639681400418</v>
      </c>
      <c r="H4945" s="1">
        <v>1.1152708412969</v>
      </c>
    </row>
    <row r="4946">
      <c r="A4946" s="1" t="s">
        <v>260</v>
      </c>
      <c r="B4946" s="1">
        <v>27.0</v>
      </c>
      <c r="C4946" s="1">
        <v>0.719898780344903</v>
      </c>
      <c r="D4946" s="1">
        <v>0.413524544262841</v>
      </c>
      <c r="E4946" s="1">
        <v>1.52211455962118</v>
      </c>
      <c r="F4946" s="1">
        <v>0.472735846391686</v>
      </c>
      <c r="G4946" s="1">
        <v>0.280152478296057</v>
      </c>
      <c r="H4946" s="1">
        <v>1.00284591546193</v>
      </c>
    </row>
    <row r="4947">
      <c r="A4947" s="1" t="s">
        <v>261</v>
      </c>
      <c r="B4947" s="1">
        <v>27.0</v>
      </c>
      <c r="C4947" s="1">
        <v>0.310278652998347</v>
      </c>
      <c r="D4947" s="1">
        <v>0.203007285487651</v>
      </c>
      <c r="E4947" s="1">
        <v>0.604742757403949</v>
      </c>
      <c r="F4947" s="1">
        <v>0.3301173828829</v>
      </c>
      <c r="G4947" s="1">
        <v>0.223656770199957</v>
      </c>
      <c r="H4947" s="1">
        <v>0.71748544350934</v>
      </c>
    </row>
    <row r="4948">
      <c r="A4948" s="1" t="s">
        <v>262</v>
      </c>
      <c r="B4948" s="1">
        <v>27.0</v>
      </c>
      <c r="C4948" s="1">
        <v>1.09404540217993</v>
      </c>
      <c r="D4948" s="1">
        <v>0.723445145730734</v>
      </c>
      <c r="E4948" s="1">
        <v>3.02231800055004</v>
      </c>
      <c r="F4948" s="1">
        <v>0.797652809288131</v>
      </c>
      <c r="G4948" s="1">
        <v>0.467053109953803</v>
      </c>
      <c r="H4948" s="1">
        <v>2.38298610684913</v>
      </c>
    </row>
    <row r="4949">
      <c r="A4949" s="1" t="s">
        <v>263</v>
      </c>
      <c r="B4949" s="1">
        <v>27.0</v>
      </c>
      <c r="C4949" s="1">
        <v>0.377765650090304</v>
      </c>
      <c r="D4949" s="1">
        <v>0.263788144225962</v>
      </c>
      <c r="E4949" s="1">
        <v>0.839167445481727</v>
      </c>
      <c r="F4949" s="1">
        <v>0.239574496827957</v>
      </c>
      <c r="G4949" s="1">
        <v>0.211997528159624</v>
      </c>
      <c r="H4949" s="1">
        <v>0.695924607746363</v>
      </c>
    </row>
    <row r="4950">
      <c r="A4950" s="1" t="s">
        <v>264</v>
      </c>
      <c r="B4950" s="1">
        <v>27.0</v>
      </c>
      <c r="C4950" s="1">
        <v>0.585084260271017</v>
      </c>
      <c r="D4950" s="1">
        <v>0.298114366340627</v>
      </c>
      <c r="E4950" s="1">
        <v>1.25184352186126</v>
      </c>
      <c r="F4950" s="1">
        <v>0.379604052239561</v>
      </c>
      <c r="G4950" s="1">
        <v>0.263242685403967</v>
      </c>
      <c r="H4950" s="1">
        <v>0.735040721948152</v>
      </c>
    </row>
    <row r="4951">
      <c r="A4951" s="1" t="s">
        <v>265</v>
      </c>
      <c r="B4951" s="1">
        <v>27.0</v>
      </c>
      <c r="C4951" s="1">
        <v>0.387662840172024</v>
      </c>
      <c r="D4951" s="1">
        <v>0.13364534363041</v>
      </c>
      <c r="E4951" s="1">
        <v>0.766205560237836</v>
      </c>
      <c r="F4951" s="1">
        <v>0.222734927945591</v>
      </c>
      <c r="G4951" s="1">
        <v>0.150676622217386</v>
      </c>
      <c r="H4951" s="1">
        <v>0.449637706144043</v>
      </c>
    </row>
    <row r="4952">
      <c r="A4952" s="1" t="s">
        <v>266</v>
      </c>
      <c r="B4952" s="1">
        <v>27.0</v>
      </c>
      <c r="C4952" s="1">
        <v>0.465010152537314</v>
      </c>
      <c r="D4952" s="1">
        <v>0.38437429727205</v>
      </c>
      <c r="E4952" s="1">
        <v>1.01004812870661</v>
      </c>
      <c r="F4952" s="1">
        <v>0.410829051335557</v>
      </c>
      <c r="G4952" s="1">
        <v>0.342645440172216</v>
      </c>
      <c r="H4952" s="1">
        <v>0.707620774012553</v>
      </c>
    </row>
    <row r="4953">
      <c r="A4953" s="1" t="s">
        <v>267</v>
      </c>
      <c r="B4953" s="1">
        <v>27.0</v>
      </c>
      <c r="C4953" s="1">
        <v>0.420343804422341</v>
      </c>
      <c r="D4953" s="1">
        <v>0.507748486526385</v>
      </c>
      <c r="E4953" s="1">
        <v>1.02454909196276</v>
      </c>
      <c r="F4953" s="1">
        <v>0.381974147335305</v>
      </c>
      <c r="G4953" s="1">
        <v>0.436794320701158</v>
      </c>
      <c r="H4953" s="1">
        <v>0.845491990382611</v>
      </c>
    </row>
    <row r="4954">
      <c r="A4954" s="1" t="s">
        <v>268</v>
      </c>
      <c r="B4954" s="1">
        <v>27.0</v>
      </c>
      <c r="C4954" s="1">
        <v>0.727177142573781</v>
      </c>
      <c r="D4954" s="1">
        <v>0.587155218652201</v>
      </c>
      <c r="E4954" s="1">
        <v>1.16053156708894</v>
      </c>
      <c r="F4954" s="1">
        <v>0.45499584035857</v>
      </c>
      <c r="G4954" s="1">
        <v>0.380181154801219</v>
      </c>
      <c r="H4954" s="1">
        <v>0.772666826192262</v>
      </c>
    </row>
    <row r="4955">
      <c r="A4955" s="1" t="s">
        <v>269</v>
      </c>
      <c r="B4955" s="1">
        <v>27.0</v>
      </c>
      <c r="C4955" s="1">
        <v>0.782186753060263</v>
      </c>
      <c r="D4955" s="1">
        <v>0.468152927267292</v>
      </c>
      <c r="E4955" s="1">
        <v>1.66329923951854</v>
      </c>
      <c r="F4955" s="1">
        <v>0.66193117150182</v>
      </c>
      <c r="G4955" s="1">
        <v>0.361367244982445</v>
      </c>
      <c r="H4955" s="1">
        <v>1.23819553784675</v>
      </c>
    </row>
    <row r="4956">
      <c r="A4956" s="1" t="s">
        <v>270</v>
      </c>
      <c r="B4956" s="1">
        <v>27.0</v>
      </c>
      <c r="C4956" s="1">
        <v>0.977275823529305</v>
      </c>
      <c r="D4956" s="1">
        <v>0.760541750770878</v>
      </c>
      <c r="E4956" s="1">
        <v>2.16302210014999</v>
      </c>
      <c r="F4956" s="1">
        <v>0.764711609973905</v>
      </c>
      <c r="G4956" s="1">
        <v>0.557618594725901</v>
      </c>
      <c r="H4956" s="1">
        <v>1.77263484731449</v>
      </c>
    </row>
    <row r="4957">
      <c r="A4957" s="1" t="s">
        <v>271</v>
      </c>
      <c r="B4957" s="1">
        <v>27.0</v>
      </c>
      <c r="C4957" s="1">
        <v>0.710410314191746</v>
      </c>
      <c r="D4957" s="1">
        <v>0.419912395044702</v>
      </c>
      <c r="E4957" s="1">
        <v>1.41841849351605</v>
      </c>
      <c r="F4957" s="1">
        <v>0.533916697972633</v>
      </c>
      <c r="G4957" s="1">
        <v>0.358768852158052</v>
      </c>
      <c r="H4957" s="1">
        <v>0.871794953634858</v>
      </c>
    </row>
    <row r="4958">
      <c r="A4958" s="1" t="s">
        <v>272</v>
      </c>
      <c r="B4958" s="1">
        <v>27.0</v>
      </c>
      <c r="C4958" s="1">
        <v>0.678622893260362</v>
      </c>
      <c r="D4958" s="1">
        <v>0.540706941273917</v>
      </c>
      <c r="E4958" s="1">
        <v>1.40980871747832</v>
      </c>
      <c r="F4958" s="1">
        <v>0.4954245441517</v>
      </c>
      <c r="G4958" s="1">
        <v>0.378401290541228</v>
      </c>
      <c r="H4958" s="1">
        <v>1.01930324811443</v>
      </c>
    </row>
    <row r="4959">
      <c r="A4959" s="1" t="s">
        <v>273</v>
      </c>
      <c r="B4959" s="1">
        <v>27.0</v>
      </c>
      <c r="C4959" s="1">
        <v>0.588934280900628</v>
      </c>
      <c r="D4959" s="1">
        <v>0.426360203480117</v>
      </c>
      <c r="E4959" s="1">
        <v>1.39096879683079</v>
      </c>
      <c r="F4959" s="1">
        <v>0.464840417900221</v>
      </c>
      <c r="G4959" s="1">
        <v>0.264661680868649</v>
      </c>
      <c r="H4959" s="1">
        <v>0.985965502141928</v>
      </c>
    </row>
    <row r="4960">
      <c r="A4960" s="1" t="s">
        <v>274</v>
      </c>
      <c r="B4960" s="1">
        <v>27.0</v>
      </c>
      <c r="C4960" s="1">
        <v>0.582619765165343</v>
      </c>
      <c r="D4960" s="1">
        <v>0.364239733028146</v>
      </c>
      <c r="E4960" s="1">
        <v>1.1234219077379</v>
      </c>
      <c r="F4960" s="1">
        <v>0.553840953625974</v>
      </c>
      <c r="G4960" s="1">
        <v>0.339359592056454</v>
      </c>
      <c r="H4960" s="1">
        <v>0.881462773819179</v>
      </c>
    </row>
    <row r="4961">
      <c r="A4961" s="1" t="s">
        <v>275</v>
      </c>
      <c r="B4961" s="1">
        <v>27.0</v>
      </c>
      <c r="C4961" s="1">
        <v>0.56710728165029</v>
      </c>
      <c r="D4961" s="1">
        <v>0.3273439951895</v>
      </c>
      <c r="E4961" s="1">
        <v>1.09283894263233</v>
      </c>
      <c r="F4961" s="1">
        <v>0.391901487462067</v>
      </c>
      <c r="G4961" s="1">
        <v>0.221612416029495</v>
      </c>
      <c r="H4961" s="1">
        <v>0.917701024586612</v>
      </c>
    </row>
    <row r="4962">
      <c r="A4962" s="1" t="s">
        <v>276</v>
      </c>
      <c r="B4962" s="1">
        <v>27.0</v>
      </c>
      <c r="C4962" s="1">
        <v>0.971551120527634</v>
      </c>
      <c r="D4962" s="1">
        <v>0.616730053297095</v>
      </c>
      <c r="E4962" s="1">
        <v>1.94213445612469</v>
      </c>
      <c r="F4962" s="1">
        <v>0.76706077948692</v>
      </c>
      <c r="G4962" s="1">
        <v>0.515301903835572</v>
      </c>
      <c r="H4962" s="1">
        <v>1.62952100867884</v>
      </c>
    </row>
    <row r="4963">
      <c r="A4963" s="1" t="s">
        <v>277</v>
      </c>
      <c r="B4963" s="1">
        <v>27.0</v>
      </c>
      <c r="C4963" s="1">
        <v>0.732430144903064</v>
      </c>
      <c r="D4963" s="1">
        <v>0.429179495875167</v>
      </c>
      <c r="E4963" s="1">
        <v>1.31167550735946</v>
      </c>
      <c r="F4963" s="1">
        <v>0.497371351585055</v>
      </c>
      <c r="G4963" s="1">
        <v>0.34211385376424</v>
      </c>
      <c r="H4963" s="1">
        <v>1.03623402884096</v>
      </c>
    </row>
    <row r="4964">
      <c r="A4964" s="1" t="s">
        <v>278</v>
      </c>
      <c r="B4964" s="1">
        <v>27.0</v>
      </c>
      <c r="C4964" s="1">
        <v>0.577158711062021</v>
      </c>
      <c r="D4964" s="1">
        <v>0.332893337152685</v>
      </c>
      <c r="E4964" s="1">
        <v>1.11371683048526</v>
      </c>
      <c r="F4964" s="1">
        <v>0.631348751532516</v>
      </c>
      <c r="G4964" s="1">
        <v>0.352635513216181</v>
      </c>
      <c r="H4964" s="1">
        <v>1.34651785124033</v>
      </c>
    </row>
    <row r="4965">
      <c r="A4965" s="1" t="s">
        <v>279</v>
      </c>
      <c r="B4965" s="1">
        <v>27.0</v>
      </c>
      <c r="C4965" s="1">
        <v>0.572275247078979</v>
      </c>
      <c r="D4965" s="1">
        <v>0.435701885473028</v>
      </c>
      <c r="E4965" s="1">
        <v>1.23418139599602</v>
      </c>
      <c r="F4965" s="1">
        <v>0.606198292016903</v>
      </c>
      <c r="G4965" s="1">
        <v>0.337525625827194</v>
      </c>
      <c r="H4965" s="1">
        <v>1.51987127328085</v>
      </c>
    </row>
    <row r="4966">
      <c r="A4966" s="1" t="s">
        <v>280</v>
      </c>
      <c r="B4966" s="1">
        <v>27.0</v>
      </c>
      <c r="C4966" s="1">
        <v>0.619234160392669</v>
      </c>
      <c r="D4966" s="1">
        <v>0.452616033036116</v>
      </c>
      <c r="E4966" s="1">
        <v>1.16043963250292</v>
      </c>
      <c r="F4966" s="1">
        <v>0.409412991886421</v>
      </c>
      <c r="G4966" s="1">
        <v>0.306177820557078</v>
      </c>
      <c r="H4966" s="1">
        <v>0.798302120473964</v>
      </c>
    </row>
    <row r="4967">
      <c r="A4967" s="1" t="s">
        <v>281</v>
      </c>
      <c r="B4967" s="1">
        <v>27.0</v>
      </c>
      <c r="C4967" s="1">
        <v>0.628793838516214</v>
      </c>
      <c r="D4967" s="1">
        <v>0.484710893582347</v>
      </c>
      <c r="E4967" s="1">
        <v>1.04995059042671</v>
      </c>
      <c r="F4967" s="1">
        <v>0.527349429240076</v>
      </c>
      <c r="G4967" s="1">
        <v>0.521594430741768</v>
      </c>
      <c r="H4967" s="1">
        <v>1.22767474389921</v>
      </c>
    </row>
    <row r="4968">
      <c r="A4968" s="1" t="s">
        <v>282</v>
      </c>
      <c r="B4968" s="1">
        <v>27.0</v>
      </c>
      <c r="C4968" s="1">
        <v>0.700219714656552</v>
      </c>
      <c r="D4968" s="1">
        <v>0.621102793682169</v>
      </c>
      <c r="E4968" s="1">
        <v>1.54496564459483</v>
      </c>
      <c r="F4968" s="1">
        <v>0.539883632654639</v>
      </c>
      <c r="G4968" s="1">
        <v>0.569211320542635</v>
      </c>
      <c r="H4968" s="1">
        <v>1.30663778301327</v>
      </c>
    </row>
    <row r="4969">
      <c r="A4969" s="1" t="s">
        <v>283</v>
      </c>
      <c r="B4969" s="1">
        <v>27.0</v>
      </c>
      <c r="C4969" s="1">
        <v>1.0428081968805</v>
      </c>
      <c r="D4969" s="1">
        <v>0.631898682053462</v>
      </c>
      <c r="E4969" s="1">
        <v>2.16201606924994</v>
      </c>
      <c r="F4969" s="1">
        <v>0.687591844372108</v>
      </c>
      <c r="G4969" s="1">
        <v>0.390453539866979</v>
      </c>
      <c r="H4969" s="1">
        <v>1.72750292985172</v>
      </c>
    </row>
    <row r="4970">
      <c r="A4970" s="1" t="s">
        <v>284</v>
      </c>
      <c r="B4970" s="1">
        <v>27.0</v>
      </c>
      <c r="C4970" s="1">
        <v>0.730673176052607</v>
      </c>
      <c r="D4970" s="1">
        <v>0.562747584227316</v>
      </c>
      <c r="E4970" s="1">
        <v>1.60818003230034</v>
      </c>
      <c r="F4970" s="1">
        <v>0.728400519209495</v>
      </c>
      <c r="G4970" s="1">
        <v>0.619268662793209</v>
      </c>
      <c r="H4970" s="1">
        <v>1.32975358085803</v>
      </c>
    </row>
    <row r="4971">
      <c r="A4971" s="1" t="s">
        <v>285</v>
      </c>
      <c r="B4971" s="1">
        <v>27.0</v>
      </c>
      <c r="C4971" s="1">
        <v>1.16672737754766</v>
      </c>
      <c r="D4971" s="1">
        <v>0.722741666549653</v>
      </c>
      <c r="E4971" s="1">
        <v>2.42687831873513</v>
      </c>
      <c r="F4971" s="1">
        <v>0.760265641887091</v>
      </c>
      <c r="G4971" s="1">
        <v>0.372513187845191</v>
      </c>
      <c r="H4971" s="1">
        <v>1.61304280729322</v>
      </c>
    </row>
    <row r="4972">
      <c r="A4972" s="1" t="s">
        <v>286</v>
      </c>
      <c r="B4972" s="1">
        <v>27.0</v>
      </c>
      <c r="C4972" s="1">
        <v>0.95974658060563</v>
      </c>
      <c r="D4972" s="1">
        <v>0.754189354679239</v>
      </c>
      <c r="E4972" s="1">
        <v>2.26697952118582</v>
      </c>
      <c r="F4972" s="1">
        <v>0.743980258527849</v>
      </c>
      <c r="G4972" s="1">
        <v>0.781024732015759</v>
      </c>
      <c r="H4972" s="1">
        <v>2.11100899083789</v>
      </c>
    </row>
    <row r="4973">
      <c r="A4973" s="1" t="s">
        <v>287</v>
      </c>
      <c r="B4973" s="1">
        <v>27.0</v>
      </c>
      <c r="C4973" s="1">
        <v>0.707801162383575</v>
      </c>
      <c r="D4973" s="1">
        <v>0.355642261277366</v>
      </c>
      <c r="E4973" s="1">
        <v>1.22249519493052</v>
      </c>
      <c r="F4973" s="1">
        <v>0.600455975441441</v>
      </c>
      <c r="G4973" s="1">
        <v>0.350033458474562</v>
      </c>
      <c r="H4973" s="1">
        <v>1.09393804256356</v>
      </c>
    </row>
    <row r="4974">
      <c r="A4974" s="1" t="s">
        <v>288</v>
      </c>
      <c r="B4974" s="1">
        <v>27.0</v>
      </c>
      <c r="C4974" s="1">
        <v>0.848371503640035</v>
      </c>
      <c r="D4974" s="1">
        <v>0.737663093317867</v>
      </c>
      <c r="E4974" s="1">
        <v>1.80870703069065</v>
      </c>
      <c r="F4974" s="1">
        <v>0.69141972816691</v>
      </c>
      <c r="G4974" s="1">
        <v>0.572913181007803</v>
      </c>
      <c r="H4974" s="1">
        <v>1.19357940483601</v>
      </c>
    </row>
    <row r="4975">
      <c r="A4975" s="1" t="s">
        <v>289</v>
      </c>
      <c r="B4975" s="1">
        <v>27.0</v>
      </c>
      <c r="C4975" s="1">
        <v>0.63910393844047</v>
      </c>
      <c r="D4975" s="1">
        <v>0.355294253710575</v>
      </c>
      <c r="E4975" s="1">
        <v>1.59323436504747</v>
      </c>
      <c r="F4975" s="1">
        <v>0.516689453916925</v>
      </c>
      <c r="G4975" s="1">
        <v>0.305885954299354</v>
      </c>
      <c r="H4975" s="1">
        <v>1.36898582141225</v>
      </c>
    </row>
    <row r="4976">
      <c r="A4976" s="1" t="s">
        <v>290</v>
      </c>
      <c r="B4976" s="1">
        <v>27.0</v>
      </c>
      <c r="C4976" s="1">
        <v>0.521124586839086</v>
      </c>
      <c r="D4976" s="1">
        <v>0.356788214401732</v>
      </c>
      <c r="E4976" s="1">
        <v>0.823202384827401</v>
      </c>
      <c r="F4976" s="1">
        <v>0.312250166390534</v>
      </c>
      <c r="G4976" s="1">
        <v>0.234156500634807</v>
      </c>
      <c r="H4976" s="1">
        <v>0.639295804516895</v>
      </c>
    </row>
    <row r="4977">
      <c r="A4977" s="1" t="s">
        <v>291</v>
      </c>
      <c r="B4977" s="1">
        <v>27.0</v>
      </c>
      <c r="C4977" s="1">
        <v>0.919065008557465</v>
      </c>
      <c r="D4977" s="1">
        <v>0.605022203231383</v>
      </c>
      <c r="E4977" s="1">
        <v>2.1352619460489</v>
      </c>
      <c r="F4977" s="1">
        <v>0.63717947916066</v>
      </c>
      <c r="G4977" s="1">
        <v>0.487021318858722</v>
      </c>
      <c r="H4977" s="1">
        <v>1.80107337743081</v>
      </c>
    </row>
    <row r="4978">
      <c r="A4978" s="1" t="s">
        <v>292</v>
      </c>
      <c r="B4978" s="1">
        <v>27.0</v>
      </c>
      <c r="C4978" s="1">
        <v>1.08126359257563</v>
      </c>
      <c r="D4978" s="1">
        <v>0.70274096672854</v>
      </c>
      <c r="E4978" s="1">
        <v>2.65940539178879</v>
      </c>
      <c r="F4978" s="1">
        <v>0.810385246699306</v>
      </c>
      <c r="G4978" s="1">
        <v>0.57630026938469</v>
      </c>
      <c r="H4978" s="1">
        <v>1.89141515230892</v>
      </c>
    </row>
    <row r="4979">
      <c r="A4979" s="1" t="s">
        <v>293</v>
      </c>
      <c r="B4979" s="1">
        <v>27.0</v>
      </c>
      <c r="C4979" s="1">
        <v>1.1401486152487</v>
      </c>
      <c r="D4979" s="1">
        <v>0.811008885380905</v>
      </c>
      <c r="E4979" s="1">
        <v>2.41357326744395</v>
      </c>
      <c r="F4979" s="1">
        <v>0.846844808014729</v>
      </c>
      <c r="G4979" s="1">
        <v>0.571036108351531</v>
      </c>
      <c r="H4979" s="1">
        <v>2.4870362665036</v>
      </c>
    </row>
    <row r="4980">
      <c r="A4980" s="1" t="s">
        <v>294</v>
      </c>
      <c r="B4980" s="1">
        <v>27.0</v>
      </c>
      <c r="C4980" s="1">
        <v>0.709815515701909</v>
      </c>
      <c r="D4980" s="1">
        <v>0.510401898408464</v>
      </c>
      <c r="E4980" s="1">
        <v>1.84492142613245</v>
      </c>
      <c r="F4980" s="1">
        <v>0.486667559867209</v>
      </c>
      <c r="G4980" s="1">
        <v>0.421309219966171</v>
      </c>
      <c r="H4980" s="1">
        <v>1.16369460772288</v>
      </c>
    </row>
    <row r="4981">
      <c r="A4981" s="1" t="s">
        <v>295</v>
      </c>
      <c r="B4981" s="1">
        <v>27.0</v>
      </c>
      <c r="C4981" s="1">
        <v>0.318676211775949</v>
      </c>
      <c r="D4981" s="1">
        <v>0.281272635736387</v>
      </c>
      <c r="E4981" s="1">
        <v>0.509005020532103</v>
      </c>
      <c r="F4981" s="1">
        <v>0.33617877009991</v>
      </c>
      <c r="G4981" s="1">
        <v>0.334805901373066</v>
      </c>
      <c r="H4981" s="1">
        <v>0.426739786164266</v>
      </c>
    </row>
    <row r="4982">
      <c r="A4982" s="1" t="s">
        <v>296</v>
      </c>
      <c r="B4982" s="1">
        <v>27.0</v>
      </c>
      <c r="C4982" s="1">
        <v>0.867861117204505</v>
      </c>
      <c r="D4982" s="1">
        <v>0.552040804992448</v>
      </c>
      <c r="E4982" s="1">
        <v>1.61211868354207</v>
      </c>
      <c r="F4982" s="1">
        <v>0.897047143121617</v>
      </c>
      <c r="G4982" s="1">
        <v>0.489531784597816</v>
      </c>
      <c r="H4982" s="1">
        <v>2.05731547060491</v>
      </c>
    </row>
    <row r="4983">
      <c r="A4983" s="1" t="s">
        <v>297</v>
      </c>
      <c r="B4983" s="1">
        <v>27.0</v>
      </c>
      <c r="C4983" s="1">
        <v>0.574882594490925</v>
      </c>
      <c r="D4983" s="1">
        <v>0.286861935838639</v>
      </c>
      <c r="E4983" s="1">
        <v>1.04887435280178</v>
      </c>
      <c r="F4983" s="1">
        <v>0.503050664992777</v>
      </c>
      <c r="G4983" s="1">
        <v>0.244410534374167</v>
      </c>
      <c r="H4983" s="1">
        <v>0.636069464856794</v>
      </c>
    </row>
    <row r="4984">
      <c r="A4984" s="1" t="s">
        <v>298</v>
      </c>
      <c r="B4984" s="1">
        <v>27.0</v>
      </c>
      <c r="C4984" s="1">
        <v>1.22978284619157</v>
      </c>
      <c r="D4984" s="1">
        <v>1.04100372048645</v>
      </c>
      <c r="E4984" s="1">
        <v>3.18025928609102</v>
      </c>
      <c r="F4984" s="1">
        <v>0.77576635580924</v>
      </c>
      <c r="G4984" s="1">
        <v>0.809666649895412</v>
      </c>
      <c r="H4984" s="1">
        <v>2.67904439578681</v>
      </c>
    </row>
    <row r="4985">
      <c r="A4985" s="1" t="s">
        <v>299</v>
      </c>
      <c r="B4985" s="1">
        <v>27.0</v>
      </c>
      <c r="C4985" s="1">
        <v>1.01489554729204</v>
      </c>
      <c r="D4985" s="1">
        <v>0.567560539801864</v>
      </c>
      <c r="E4985" s="1">
        <v>1.94782294311518</v>
      </c>
      <c r="F4985" s="1">
        <v>1.04417238223717</v>
      </c>
      <c r="G4985" s="1">
        <v>0.678779790964476</v>
      </c>
      <c r="H4985" s="1">
        <v>2.11323644076169</v>
      </c>
    </row>
    <row r="4986">
      <c r="A4986" s="1" t="s">
        <v>300</v>
      </c>
      <c r="B4986" s="1">
        <v>27.0</v>
      </c>
      <c r="C4986" s="1">
        <v>0.743016109902115</v>
      </c>
      <c r="D4986" s="1">
        <v>0.537382351397977</v>
      </c>
      <c r="E4986" s="1">
        <v>1.5216040793421</v>
      </c>
      <c r="F4986" s="1">
        <v>0.57148889966391</v>
      </c>
      <c r="G4986" s="1">
        <v>0.454974066550083</v>
      </c>
      <c r="H4986" s="1">
        <v>1.30003979806296</v>
      </c>
    </row>
    <row r="4987">
      <c r="A4987" s="1" t="s">
        <v>301</v>
      </c>
      <c r="B4987" s="1">
        <v>27.0</v>
      </c>
      <c r="C4987" s="1">
        <v>0.443445022759079</v>
      </c>
      <c r="D4987" s="1">
        <v>0.218750150046964</v>
      </c>
      <c r="E4987" s="1">
        <v>0.775593806717229</v>
      </c>
      <c r="F4987" s="1">
        <v>0.363044253035317</v>
      </c>
      <c r="G4987" s="1">
        <v>0.145007335975605</v>
      </c>
      <c r="H4987" s="1">
        <v>0.668724531189787</v>
      </c>
    </row>
    <row r="4988">
      <c r="A4988" s="1" t="s">
        <v>302</v>
      </c>
      <c r="B4988" s="1">
        <v>27.0</v>
      </c>
      <c r="C4988" s="1">
        <v>1.24832776353414</v>
      </c>
      <c r="D4988" s="1">
        <v>0.959471224653933</v>
      </c>
      <c r="E4988" s="1">
        <v>2.6154631975176</v>
      </c>
      <c r="F4988" s="1">
        <v>0.758312117903909</v>
      </c>
      <c r="G4988" s="1">
        <v>0.687857119573104</v>
      </c>
      <c r="H4988" s="1">
        <v>1.93353426671216</v>
      </c>
    </row>
    <row r="4989">
      <c r="A4989" s="1" t="s">
        <v>303</v>
      </c>
      <c r="B4989" s="1">
        <v>27.0</v>
      </c>
      <c r="C4989" s="1">
        <v>1.0384589980189</v>
      </c>
      <c r="D4989" s="1">
        <v>0.78177777842114</v>
      </c>
      <c r="E4989" s="1">
        <v>1.70245034589653</v>
      </c>
      <c r="F4989" s="1">
        <v>0.705075147790085</v>
      </c>
      <c r="G4989" s="1">
        <v>0.467619442371156</v>
      </c>
      <c r="H4989" s="1">
        <v>1.51450295056812</v>
      </c>
    </row>
    <row r="4990">
      <c r="A4990" s="1" t="s">
        <v>304</v>
      </c>
      <c r="B4990" s="1">
        <v>27.0</v>
      </c>
      <c r="C4990" s="1">
        <v>0.630651061129854</v>
      </c>
      <c r="D4990" s="1">
        <v>0.422708075128058</v>
      </c>
      <c r="E4990" s="1">
        <v>1.25307127788966</v>
      </c>
      <c r="F4990" s="1">
        <v>0.419248102248633</v>
      </c>
      <c r="G4990" s="1">
        <v>0.319049925832763</v>
      </c>
      <c r="H4990" s="1">
        <v>0.832051715711294</v>
      </c>
    </row>
    <row r="4991">
      <c r="A4991" s="1" t="s">
        <v>305</v>
      </c>
      <c r="B4991" s="1">
        <v>27.0</v>
      </c>
      <c r="C4991" s="1">
        <v>1.20261308306515</v>
      </c>
      <c r="D4991" s="1">
        <v>1.08966347892141</v>
      </c>
      <c r="E4991" s="1">
        <v>1.80510585086351</v>
      </c>
      <c r="F4991" s="1">
        <v>0.887271448472576</v>
      </c>
      <c r="G4991" s="1">
        <v>0.895187942765271</v>
      </c>
      <c r="H4991" s="1">
        <v>1.27401244162502</v>
      </c>
    </row>
    <row r="4992">
      <c r="A4992" s="1" t="s">
        <v>306</v>
      </c>
      <c r="B4992" s="1">
        <v>27.0</v>
      </c>
      <c r="C4992" s="1">
        <v>1.08914362212298</v>
      </c>
      <c r="D4992" s="1">
        <v>1.01378357957519</v>
      </c>
      <c r="E4992" s="1">
        <v>2.20307068823258</v>
      </c>
      <c r="F4992" s="1">
        <v>0.879460975845021</v>
      </c>
      <c r="G4992" s="1">
        <v>0.865159828296498</v>
      </c>
      <c r="H4992" s="1">
        <v>1.66673319442228</v>
      </c>
    </row>
    <row r="4993">
      <c r="A4993" s="1" t="s">
        <v>307</v>
      </c>
      <c r="B4993" s="1">
        <v>27.0</v>
      </c>
      <c r="C4993" s="1">
        <v>0.839311573593793</v>
      </c>
      <c r="D4993" s="1">
        <v>0.801763630874702</v>
      </c>
      <c r="E4993" s="1">
        <v>2.64985671805056</v>
      </c>
      <c r="F4993" s="1">
        <v>0.577246876574192</v>
      </c>
      <c r="G4993" s="1">
        <v>0.464526539379132</v>
      </c>
      <c r="H4993" s="1">
        <v>1.94525218759428</v>
      </c>
    </row>
    <row r="4994">
      <c r="A4994" s="1" t="s">
        <v>308</v>
      </c>
      <c r="B4994" s="1">
        <v>27.0</v>
      </c>
      <c r="C4994" s="1">
        <v>0.743971583449507</v>
      </c>
      <c r="D4994" s="1">
        <v>0.650834462633043</v>
      </c>
      <c r="E4994" s="1">
        <v>1.67633817032079</v>
      </c>
      <c r="F4994" s="1">
        <v>0.513350822932997</v>
      </c>
      <c r="G4994" s="1">
        <v>0.446657231388802</v>
      </c>
      <c r="H4994" s="1">
        <v>1.27145927921332</v>
      </c>
    </row>
    <row r="4995">
      <c r="A4995" s="1" t="s">
        <v>309</v>
      </c>
      <c r="B4995" s="1">
        <v>27.0</v>
      </c>
      <c r="C4995" s="1">
        <v>0.891162025037336</v>
      </c>
      <c r="D4995" s="1">
        <v>0.663837550354941</v>
      </c>
      <c r="E4995" s="1">
        <v>2.10078721552253</v>
      </c>
      <c r="F4995" s="1">
        <v>0.651780123583285</v>
      </c>
      <c r="G4995" s="1">
        <v>0.605174497213557</v>
      </c>
      <c r="H4995" s="1">
        <v>2.10423955709253</v>
      </c>
    </row>
    <row r="4996">
      <c r="A4996" s="1" t="s">
        <v>310</v>
      </c>
      <c r="B4996" s="1">
        <v>27.0</v>
      </c>
      <c r="C4996" s="1">
        <v>1.16295005488327</v>
      </c>
      <c r="D4996" s="1">
        <v>0.881971515081442</v>
      </c>
      <c r="E4996" s="1">
        <v>2.75651907431909</v>
      </c>
      <c r="F4996" s="1">
        <v>0.869584479143737</v>
      </c>
      <c r="G4996" s="1">
        <v>0.600324337423861</v>
      </c>
      <c r="H4996" s="1">
        <v>1.91789924524965</v>
      </c>
    </row>
    <row r="4997">
      <c r="A4997" s="1" t="s">
        <v>311</v>
      </c>
      <c r="B4997" s="1">
        <v>27.0</v>
      </c>
      <c r="C4997" s="1">
        <v>1.24016385974928</v>
      </c>
      <c r="D4997" s="1">
        <v>0.972105560545119</v>
      </c>
      <c r="E4997" s="1">
        <v>1.78427046253667</v>
      </c>
      <c r="F4997" s="1">
        <v>0.876418762219034</v>
      </c>
      <c r="G4997" s="1">
        <v>0.747907289113293</v>
      </c>
      <c r="H4997" s="1">
        <v>1.30980056220803</v>
      </c>
    </row>
    <row r="4998">
      <c r="A4998" s="1" t="s">
        <v>312</v>
      </c>
      <c r="B4998" s="1">
        <v>27.0</v>
      </c>
      <c r="C4998" s="1">
        <v>0.529902256759964</v>
      </c>
      <c r="D4998" s="1">
        <v>0.390747884305181</v>
      </c>
      <c r="E4998" s="1">
        <v>0.957237883287833</v>
      </c>
      <c r="F4998" s="1">
        <v>0.299622515947079</v>
      </c>
      <c r="G4998" s="1">
        <v>0.333250570080293</v>
      </c>
      <c r="H4998" s="1">
        <v>0.712805353715065</v>
      </c>
    </row>
    <row r="4999">
      <c r="A4999" s="1" t="s">
        <v>313</v>
      </c>
      <c r="B4999" s="1">
        <v>27.0</v>
      </c>
      <c r="C4999" s="1">
        <v>0.266475835417501</v>
      </c>
      <c r="D4999" s="1">
        <v>0.229235441662519</v>
      </c>
      <c r="E4999" s="1">
        <v>0.51553838752737</v>
      </c>
      <c r="F4999" s="1">
        <v>0.347393029164353</v>
      </c>
      <c r="G4999" s="1">
        <v>0.3622542418236</v>
      </c>
      <c r="H4999" s="1">
        <v>0.546107122443399</v>
      </c>
    </row>
    <row r="5000">
      <c r="A5000" s="1" t="s">
        <v>314</v>
      </c>
      <c r="B5000" s="1">
        <v>27.0</v>
      </c>
      <c r="C5000" s="1">
        <v>0.637148551878766</v>
      </c>
      <c r="D5000" s="1">
        <v>0.434909751135757</v>
      </c>
      <c r="E5000" s="1">
        <v>1.39546444298924</v>
      </c>
      <c r="F5000" s="1">
        <v>0.495532306397278</v>
      </c>
      <c r="G5000" s="1">
        <v>0.409619587510594</v>
      </c>
      <c r="H5000" s="1">
        <v>0.953735629539921</v>
      </c>
    </row>
    <row r="5001">
      <c r="A5001" s="1" t="s">
        <v>315</v>
      </c>
      <c r="B5001" s="1">
        <v>27.0</v>
      </c>
      <c r="C5001" s="1">
        <v>0.79506628237636</v>
      </c>
      <c r="D5001" s="1">
        <v>0.434723588813463</v>
      </c>
      <c r="E5001" s="1">
        <v>2.06531895635688</v>
      </c>
      <c r="F5001" s="1">
        <v>0.491697764538053</v>
      </c>
      <c r="G5001" s="1">
        <v>0.301482998290643</v>
      </c>
      <c r="H5001" s="1">
        <v>1.20761317695893</v>
      </c>
    </row>
    <row r="5002">
      <c r="A5002" s="1" t="s">
        <v>316</v>
      </c>
      <c r="B5002" s="1">
        <v>27.0</v>
      </c>
      <c r="C5002" s="1">
        <v>0.756034440760932</v>
      </c>
      <c r="D5002" s="1">
        <v>0.47196829537677</v>
      </c>
      <c r="E5002" s="1">
        <v>1.38020532095037</v>
      </c>
      <c r="F5002" s="1">
        <v>0.598419183846787</v>
      </c>
      <c r="G5002" s="1">
        <v>0.43224197949919</v>
      </c>
      <c r="H5002" s="1">
        <v>1.33784358431535</v>
      </c>
    </row>
    <row r="5003">
      <c r="A5003" s="1" t="s">
        <v>317</v>
      </c>
      <c r="B5003" s="1">
        <v>27.0</v>
      </c>
      <c r="C5003" s="1">
        <v>0.296357564610282</v>
      </c>
      <c r="D5003" s="1">
        <v>0.218530796317425</v>
      </c>
      <c r="E5003" s="1">
        <v>0.517085425760543</v>
      </c>
      <c r="F5003" s="1">
        <v>0.231776032273286</v>
      </c>
      <c r="G5003" s="1">
        <v>0.139708337172685</v>
      </c>
      <c r="H5003" s="1">
        <v>0.37710294786636</v>
      </c>
    </row>
    <row r="5004">
      <c r="A5004" s="1" t="s">
        <v>318</v>
      </c>
      <c r="B5004" s="1">
        <v>27.0</v>
      </c>
      <c r="C5004" s="1">
        <v>0.69995163595688</v>
      </c>
      <c r="D5004" s="1">
        <v>0.485349509373307</v>
      </c>
      <c r="E5004" s="1">
        <v>1.57710197980965</v>
      </c>
      <c r="F5004" s="1">
        <v>0.586321666728101</v>
      </c>
      <c r="G5004" s="1">
        <v>0.440409425491555</v>
      </c>
      <c r="H5004" s="1">
        <v>1.16721434615652</v>
      </c>
    </row>
    <row r="5005">
      <c r="A5005" s="1" t="s">
        <v>319</v>
      </c>
      <c r="B5005" s="1">
        <v>27.0</v>
      </c>
      <c r="C5005" s="1">
        <v>0.510094625042804</v>
      </c>
      <c r="D5005" s="1">
        <v>0.366194513052701</v>
      </c>
      <c r="E5005" s="1">
        <v>1.14009723738931</v>
      </c>
      <c r="F5005" s="1">
        <v>0.430549400280309</v>
      </c>
      <c r="G5005" s="1">
        <v>0.312204038673248</v>
      </c>
      <c r="H5005" s="1">
        <v>1.0049829840519</v>
      </c>
    </row>
    <row r="5006">
      <c r="A5006" s="1" t="s">
        <v>320</v>
      </c>
      <c r="B5006" s="1">
        <v>27.0</v>
      </c>
      <c r="C5006" s="1">
        <v>0.761297708086979</v>
      </c>
      <c r="D5006" s="1">
        <v>0.470084443458019</v>
      </c>
      <c r="E5006" s="1">
        <v>1.3474112027904</v>
      </c>
      <c r="F5006" s="1">
        <v>0.48847401983559</v>
      </c>
      <c r="G5006" s="1">
        <v>0.435253585734583</v>
      </c>
      <c r="H5006" s="1">
        <v>1.09044597709221</v>
      </c>
    </row>
    <row r="5007">
      <c r="A5007" s="1" t="s">
        <v>321</v>
      </c>
      <c r="B5007" s="1">
        <v>27.0</v>
      </c>
      <c r="C5007" s="1">
        <v>0.788200294918689</v>
      </c>
      <c r="D5007" s="1">
        <v>0.611280092249191</v>
      </c>
      <c r="E5007" s="1">
        <v>1.55587360796433</v>
      </c>
      <c r="F5007" s="1">
        <v>0.670669647524009</v>
      </c>
      <c r="G5007" s="1">
        <v>0.533775392699043</v>
      </c>
      <c r="H5007" s="1">
        <v>1.17536738511281</v>
      </c>
    </row>
    <row r="5008">
      <c r="A5008" s="1" t="s">
        <v>322</v>
      </c>
      <c r="B5008" s="1">
        <v>27.0</v>
      </c>
      <c r="C5008" s="1">
        <v>0.670342330859657</v>
      </c>
      <c r="D5008" s="1">
        <v>0.355552245183855</v>
      </c>
      <c r="E5008" s="1">
        <v>1.24451099781422</v>
      </c>
      <c r="F5008" s="1">
        <v>0.396846843449768</v>
      </c>
      <c r="G5008" s="1">
        <v>0.249867956589471</v>
      </c>
      <c r="H5008" s="1">
        <v>0.816383910333533</v>
      </c>
    </row>
    <row r="5009">
      <c r="A5009" s="1" t="s">
        <v>323</v>
      </c>
      <c r="B5009" s="1">
        <v>27.0</v>
      </c>
      <c r="C5009" s="1">
        <v>0.643223868054018</v>
      </c>
      <c r="D5009" s="1">
        <v>0.347964291475515</v>
      </c>
      <c r="E5009" s="1">
        <v>1.35250049443103</v>
      </c>
      <c r="F5009" s="1">
        <v>0.486805229685169</v>
      </c>
      <c r="G5009" s="1">
        <v>0.293898407323853</v>
      </c>
      <c r="H5009" s="1">
        <v>0.964637137185974</v>
      </c>
    </row>
    <row r="5010">
      <c r="A5010" s="1" t="s">
        <v>324</v>
      </c>
      <c r="B5010" s="1">
        <v>27.0</v>
      </c>
      <c r="C5010" s="1">
        <v>0.690754933970834</v>
      </c>
      <c r="D5010" s="1">
        <v>0.505086499215329</v>
      </c>
      <c r="E5010" s="1">
        <v>1.82471737207105</v>
      </c>
      <c r="F5010" s="1">
        <v>0.776636062672187</v>
      </c>
      <c r="G5010" s="1">
        <v>0.366880379234191</v>
      </c>
      <c r="H5010" s="1">
        <v>1.69486076362297</v>
      </c>
    </row>
    <row r="5011">
      <c r="A5011" s="1" t="s">
        <v>325</v>
      </c>
      <c r="B5011" s="1">
        <v>27.0</v>
      </c>
      <c r="C5011" s="1">
        <v>0.559080785846122</v>
      </c>
      <c r="D5011" s="1">
        <v>0.362664461838636</v>
      </c>
      <c r="E5011" s="1">
        <v>1.17852597110528</v>
      </c>
      <c r="F5011" s="1">
        <v>0.420871986361663</v>
      </c>
      <c r="G5011" s="1">
        <v>0.285209884541535</v>
      </c>
      <c r="H5011" s="1">
        <v>0.926227184158882</v>
      </c>
    </row>
    <row r="5012">
      <c r="A5012" s="1" t="s">
        <v>326</v>
      </c>
      <c r="B5012" s="1">
        <v>27.0</v>
      </c>
      <c r="C5012" s="1">
        <v>0.740174140488536</v>
      </c>
      <c r="D5012" s="1">
        <v>0.420423240992852</v>
      </c>
      <c r="E5012" s="1">
        <v>1.40044482679554</v>
      </c>
      <c r="F5012" s="1">
        <v>0.555316614718949</v>
      </c>
      <c r="G5012" s="1">
        <v>0.368014837330646</v>
      </c>
      <c r="H5012" s="1">
        <v>0.864276497006013</v>
      </c>
    </row>
    <row r="5013">
      <c r="A5013" s="1" t="s">
        <v>327</v>
      </c>
      <c r="B5013" s="1">
        <v>27.0</v>
      </c>
      <c r="C5013" s="1">
        <v>0.704865438506157</v>
      </c>
      <c r="D5013" s="1">
        <v>0.483989435914699</v>
      </c>
      <c r="E5013" s="1">
        <v>1.2588234791695</v>
      </c>
      <c r="F5013" s="1">
        <v>0.445595315441427</v>
      </c>
      <c r="G5013" s="1">
        <v>0.303400291146089</v>
      </c>
      <c r="H5013" s="1">
        <v>1.10254319619916</v>
      </c>
    </row>
    <row r="5014">
      <c r="A5014" s="1" t="s">
        <v>328</v>
      </c>
      <c r="B5014" s="1">
        <v>27.0</v>
      </c>
      <c r="C5014" s="1">
        <v>0.522639516283591</v>
      </c>
      <c r="D5014" s="1">
        <v>0.442580402103138</v>
      </c>
      <c r="E5014" s="1">
        <v>0.996113841951896</v>
      </c>
      <c r="F5014" s="1">
        <v>0.452059293958897</v>
      </c>
      <c r="G5014" s="1">
        <v>0.382487479698322</v>
      </c>
      <c r="H5014" s="1">
        <v>0.808434244540905</v>
      </c>
    </row>
    <row r="5015">
      <c r="A5015" s="1" t="s">
        <v>329</v>
      </c>
      <c r="B5015" s="1">
        <v>27.0</v>
      </c>
      <c r="C5015" s="1">
        <v>0.425278475896856</v>
      </c>
      <c r="D5015" s="1">
        <v>0.438241094280304</v>
      </c>
      <c r="E5015" s="1">
        <v>0.843733118147627</v>
      </c>
      <c r="F5015" s="1">
        <v>0.336408973831336</v>
      </c>
      <c r="G5015" s="1">
        <v>0.302818877457506</v>
      </c>
      <c r="H5015" s="1">
        <v>0.646170022270926</v>
      </c>
    </row>
    <row r="5016">
      <c r="A5016" s="1" t="s">
        <v>330</v>
      </c>
      <c r="B5016" s="1">
        <v>27.0</v>
      </c>
      <c r="C5016" s="1">
        <v>0.590666320821442</v>
      </c>
      <c r="D5016" s="1">
        <v>0.450137936328177</v>
      </c>
      <c r="E5016" s="1">
        <v>0.931899224557002</v>
      </c>
      <c r="F5016" s="1">
        <v>0.435573282224157</v>
      </c>
      <c r="G5016" s="1">
        <v>0.372608476616618</v>
      </c>
      <c r="H5016" s="1">
        <v>0.676692098784775</v>
      </c>
    </row>
    <row r="5017">
      <c r="A5017" s="1" t="s">
        <v>331</v>
      </c>
      <c r="B5017" s="1">
        <v>27.0</v>
      </c>
      <c r="C5017" s="1">
        <v>0.940275075786498</v>
      </c>
      <c r="D5017" s="1">
        <v>0.945504490045751</v>
      </c>
      <c r="E5017" s="1">
        <v>1.79675315669961</v>
      </c>
      <c r="F5017" s="1">
        <v>0.716891601768264</v>
      </c>
      <c r="G5017" s="1">
        <v>0.716812522838073</v>
      </c>
      <c r="H5017" s="1">
        <v>1.09723949643857</v>
      </c>
    </row>
    <row r="5018">
      <c r="A5018" s="1" t="s">
        <v>332</v>
      </c>
      <c r="B5018" s="1">
        <v>27.0</v>
      </c>
      <c r="C5018" s="1">
        <v>0.675773233462897</v>
      </c>
      <c r="D5018" s="1">
        <v>0.610072923774677</v>
      </c>
      <c r="E5018" s="1">
        <v>1.36699681472642</v>
      </c>
      <c r="F5018" s="1">
        <v>0.50542534038174</v>
      </c>
      <c r="G5018" s="1">
        <v>0.519919033061821</v>
      </c>
      <c r="H5018" s="1">
        <v>0.960695577643548</v>
      </c>
    </row>
    <row r="5019">
      <c r="A5019" s="1" t="s">
        <v>333</v>
      </c>
      <c r="B5019" s="1">
        <v>27.0</v>
      </c>
      <c r="C5019" s="1">
        <v>0.559607539569151</v>
      </c>
      <c r="D5019" s="1">
        <v>0.351433176346311</v>
      </c>
      <c r="E5019" s="1">
        <v>1.04398715938383</v>
      </c>
      <c r="F5019" s="1">
        <v>0.265066970906982</v>
      </c>
      <c r="G5019" s="1">
        <v>0.315379851581972</v>
      </c>
      <c r="H5019" s="1">
        <v>0.594227847810984</v>
      </c>
    </row>
    <row r="5020">
      <c r="A5020" s="1" t="s">
        <v>334</v>
      </c>
      <c r="B5020" s="1">
        <v>27.0</v>
      </c>
      <c r="C5020" s="1">
        <v>0.695808654206032</v>
      </c>
      <c r="D5020" s="1">
        <v>0.492083801349003</v>
      </c>
      <c r="E5020" s="1">
        <v>1.0825442544953</v>
      </c>
      <c r="F5020" s="1">
        <v>0.634581984682816</v>
      </c>
      <c r="G5020" s="1">
        <v>0.515437263800771</v>
      </c>
      <c r="H5020" s="1">
        <v>1.00799190037603</v>
      </c>
    </row>
    <row r="5021">
      <c r="A5021" s="1" t="s">
        <v>335</v>
      </c>
      <c r="B5021" s="1">
        <v>27.0</v>
      </c>
      <c r="C5021" s="1">
        <v>0.34270081437748</v>
      </c>
      <c r="D5021" s="1">
        <v>0.183022216777295</v>
      </c>
      <c r="E5021" s="1">
        <v>0.750297961820106</v>
      </c>
      <c r="F5021" s="1">
        <v>0.302560177597743</v>
      </c>
      <c r="G5021" s="1">
        <v>0.138209145172095</v>
      </c>
      <c r="H5021" s="1">
        <v>0.608846385414386</v>
      </c>
    </row>
    <row r="5022">
      <c r="A5022" s="1" t="s">
        <v>336</v>
      </c>
      <c r="B5022" s="1">
        <v>27.0</v>
      </c>
      <c r="C5022" s="1">
        <v>0.411384296949998</v>
      </c>
      <c r="D5022" s="1">
        <v>0.345169860910796</v>
      </c>
      <c r="E5022" s="1">
        <v>0.864679408383496</v>
      </c>
      <c r="F5022" s="1">
        <v>0.378912823501474</v>
      </c>
      <c r="G5022" s="1">
        <v>0.234717166166406</v>
      </c>
      <c r="H5022" s="1">
        <v>0.776790187071527</v>
      </c>
    </row>
    <row r="5023">
      <c r="A5023" s="1" t="s">
        <v>337</v>
      </c>
      <c r="B5023" s="1">
        <v>27.0</v>
      </c>
      <c r="C5023" s="1">
        <v>0.550130413359997</v>
      </c>
      <c r="D5023" s="1">
        <v>0.329702739161359</v>
      </c>
      <c r="E5023" s="1">
        <v>1.18908463967744</v>
      </c>
      <c r="F5023" s="1">
        <v>0.389426827775344</v>
      </c>
      <c r="G5023" s="1">
        <v>0.175707897931668</v>
      </c>
      <c r="H5023" s="1">
        <v>0.818380641922568</v>
      </c>
    </row>
    <row r="5024">
      <c r="A5024" s="1" t="s">
        <v>338</v>
      </c>
      <c r="B5024" s="1">
        <v>27.0</v>
      </c>
      <c r="C5024" s="1">
        <v>0.734046055711941</v>
      </c>
      <c r="D5024" s="1">
        <v>0.40725455492869</v>
      </c>
      <c r="E5024" s="1">
        <v>1.61744307759558</v>
      </c>
      <c r="F5024" s="1">
        <v>0.623164345137283</v>
      </c>
      <c r="G5024" s="1">
        <v>0.399477395142543</v>
      </c>
      <c r="H5024" s="1">
        <v>1.56176106940316</v>
      </c>
    </row>
    <row r="5025">
      <c r="A5025" s="1" t="s">
        <v>339</v>
      </c>
      <c r="B5025" s="1">
        <v>27.0</v>
      </c>
      <c r="C5025" s="1">
        <v>0.830303198606526</v>
      </c>
      <c r="D5025" s="1">
        <v>0.583701798767844</v>
      </c>
      <c r="E5025" s="1">
        <v>1.25528596819714</v>
      </c>
      <c r="F5025" s="1">
        <v>0.64951900522941</v>
      </c>
      <c r="G5025" s="1">
        <v>0.401417078577471</v>
      </c>
      <c r="H5025" s="1">
        <v>1.05617756377417</v>
      </c>
    </row>
    <row r="5026">
      <c r="A5026" s="1" t="s">
        <v>340</v>
      </c>
      <c r="B5026" s="1">
        <v>27.0</v>
      </c>
      <c r="C5026" s="1">
        <v>0.505316425352941</v>
      </c>
      <c r="D5026" s="1">
        <v>0.389301207556182</v>
      </c>
      <c r="E5026" s="1">
        <v>1.11020761153014</v>
      </c>
      <c r="F5026" s="1">
        <v>0.368429850713109</v>
      </c>
      <c r="G5026" s="1">
        <v>0.23514732334351</v>
      </c>
      <c r="H5026" s="1">
        <v>0.778132187794917</v>
      </c>
    </row>
    <row r="5027">
      <c r="A5027" s="1" t="s">
        <v>341</v>
      </c>
      <c r="B5027" s="1">
        <v>27.0</v>
      </c>
      <c r="C5027" s="1">
        <v>0.756657339258426</v>
      </c>
      <c r="D5027" s="1">
        <v>0.532413350093155</v>
      </c>
      <c r="E5027" s="1">
        <v>1.57081382107323</v>
      </c>
      <c r="F5027" s="1">
        <v>0.742692193310992</v>
      </c>
      <c r="G5027" s="1">
        <v>0.583498482128905</v>
      </c>
      <c r="H5027" s="1">
        <v>1.22018907692346</v>
      </c>
    </row>
    <row r="5028">
      <c r="A5028" s="1" t="s">
        <v>342</v>
      </c>
      <c r="B5028" s="1">
        <v>27.0</v>
      </c>
      <c r="C5028" s="1">
        <v>0.746750072515012</v>
      </c>
      <c r="D5028" s="1">
        <v>0.617530082343166</v>
      </c>
      <c r="E5028" s="1">
        <v>1.85703202964363</v>
      </c>
      <c r="F5028" s="1">
        <v>0.54027131664579</v>
      </c>
      <c r="G5028" s="1">
        <v>0.351899410494159</v>
      </c>
      <c r="H5028" s="1">
        <v>1.15702471926005</v>
      </c>
    </row>
    <row r="5029">
      <c r="A5029" s="1" t="s">
        <v>343</v>
      </c>
      <c r="B5029" s="1">
        <v>27.0</v>
      </c>
      <c r="C5029" s="1">
        <v>0.64341777159638</v>
      </c>
      <c r="D5029" s="1">
        <v>0.504893551965814</v>
      </c>
      <c r="E5029" s="1">
        <v>1.41388348490231</v>
      </c>
      <c r="F5029" s="1">
        <v>0.42330541410424</v>
      </c>
      <c r="G5029" s="1">
        <v>0.443589756894434</v>
      </c>
      <c r="H5029" s="1">
        <v>1.01345193475712</v>
      </c>
    </row>
    <row r="5030">
      <c r="A5030" s="1" t="s">
        <v>344</v>
      </c>
      <c r="B5030" s="1">
        <v>27.0</v>
      </c>
      <c r="C5030" s="1">
        <v>0.748854930539954</v>
      </c>
      <c r="D5030" s="1">
        <v>0.713195615133716</v>
      </c>
      <c r="E5030" s="1">
        <v>2.05179213890164</v>
      </c>
      <c r="F5030" s="1">
        <v>0.596809093162563</v>
      </c>
      <c r="G5030" s="1">
        <v>0.446968738124136</v>
      </c>
      <c r="H5030" s="1">
        <v>1.66979905297052</v>
      </c>
    </row>
    <row r="5031">
      <c r="A5031" s="1" t="s">
        <v>345</v>
      </c>
      <c r="B5031" s="1">
        <v>27.0</v>
      </c>
      <c r="C5031" s="1">
        <v>0.438950196479142</v>
      </c>
      <c r="D5031" s="1">
        <v>0.418690612755953</v>
      </c>
      <c r="E5031" s="1">
        <v>1.52304588885217</v>
      </c>
      <c r="F5031" s="1">
        <v>0.310015982400677</v>
      </c>
      <c r="G5031" s="1">
        <v>0.273720337044977</v>
      </c>
      <c r="H5031" s="1">
        <v>1.01189606874801</v>
      </c>
    </row>
    <row r="5032">
      <c r="A5032" s="1" t="s">
        <v>346</v>
      </c>
      <c r="B5032" s="1">
        <v>27.0</v>
      </c>
      <c r="C5032" s="1">
        <v>0.35222957971257</v>
      </c>
      <c r="D5032" s="1">
        <v>0.423068531301467</v>
      </c>
      <c r="E5032" s="1">
        <v>0.579599181582279</v>
      </c>
      <c r="F5032" s="1">
        <v>0.245428609167496</v>
      </c>
      <c r="G5032" s="1">
        <v>0.300391114832486</v>
      </c>
      <c r="H5032" s="1">
        <v>0.430450649092903</v>
      </c>
    </row>
    <row r="5033">
      <c r="A5033" s="1" t="s">
        <v>347</v>
      </c>
      <c r="B5033" s="1">
        <v>27.0</v>
      </c>
      <c r="C5033" s="1">
        <v>0.97092062377982</v>
      </c>
      <c r="D5033" s="1">
        <v>0.849618424662608</v>
      </c>
      <c r="E5033" s="1">
        <v>1.43933838602088</v>
      </c>
      <c r="F5033" s="1">
        <v>0.549074993028306</v>
      </c>
      <c r="G5033" s="1">
        <v>0.899370854670052</v>
      </c>
      <c r="H5033" s="1">
        <v>1.40482262796387</v>
      </c>
    </row>
    <row r="5034">
      <c r="A5034" s="1" t="s">
        <v>348</v>
      </c>
      <c r="B5034" s="1">
        <v>27.0</v>
      </c>
      <c r="C5034" s="1">
        <v>0.709160146464377</v>
      </c>
      <c r="D5034" s="1">
        <v>0.890679061960718</v>
      </c>
      <c r="E5034" s="1">
        <v>1.92829946376182</v>
      </c>
      <c r="F5034" s="1">
        <v>0.573611211922108</v>
      </c>
      <c r="G5034" s="1">
        <v>0.540524147678555</v>
      </c>
      <c r="H5034" s="1">
        <v>1.4839588197895</v>
      </c>
    </row>
    <row r="5035">
      <c r="A5035" s="1" t="s">
        <v>349</v>
      </c>
      <c r="B5035" s="1">
        <v>27.0</v>
      </c>
      <c r="C5035" s="1">
        <v>0.34414818509307</v>
      </c>
      <c r="D5035" s="1">
        <v>0.639985875937374</v>
      </c>
      <c r="E5035" s="1">
        <v>1.02235529030214</v>
      </c>
      <c r="F5035" s="1">
        <v>0.216052062697251</v>
      </c>
      <c r="G5035" s="1">
        <v>0.770198708132196</v>
      </c>
      <c r="H5035" s="1">
        <v>1.04261077705702</v>
      </c>
    </row>
    <row r="5036">
      <c r="A5036" s="1" t="s">
        <v>350</v>
      </c>
      <c r="B5036" s="1">
        <v>27.0</v>
      </c>
      <c r="C5036" s="1">
        <v>1.12099471260428</v>
      </c>
      <c r="D5036" s="1">
        <v>0.975955483595325</v>
      </c>
      <c r="E5036" s="1">
        <v>3.42718044348564</v>
      </c>
      <c r="F5036" s="1">
        <v>0.769120906516275</v>
      </c>
      <c r="G5036" s="1">
        <v>0.555034100065522</v>
      </c>
      <c r="H5036" s="1">
        <v>2.16049597577753</v>
      </c>
    </row>
    <row r="5037">
      <c r="A5037" s="1" t="s">
        <v>351</v>
      </c>
      <c r="B5037" s="1">
        <v>27.0</v>
      </c>
      <c r="C5037" s="1">
        <v>0.499046690382602</v>
      </c>
      <c r="D5037" s="1">
        <v>0.352926157687046</v>
      </c>
      <c r="E5037" s="1">
        <v>0.519737778931739</v>
      </c>
      <c r="F5037" s="1">
        <v>0.476842343136988</v>
      </c>
      <c r="G5037" s="1">
        <v>0.360449832633</v>
      </c>
      <c r="H5037" s="1">
        <v>0.368591719143763</v>
      </c>
    </row>
    <row r="5038">
      <c r="A5038" s="1" t="s">
        <v>352</v>
      </c>
      <c r="B5038" s="1">
        <v>27.0</v>
      </c>
      <c r="C5038" s="1">
        <v>0.766673847083332</v>
      </c>
      <c r="D5038" s="1">
        <v>0.538769164783994</v>
      </c>
      <c r="E5038" s="1">
        <v>1.46144116724424</v>
      </c>
      <c r="F5038" s="1">
        <v>0.518952744081468</v>
      </c>
      <c r="G5038" s="1">
        <v>0.47951229398206</v>
      </c>
      <c r="H5038" s="1">
        <v>0.980448969210204</v>
      </c>
    </row>
    <row r="5039">
      <c r="A5039" s="1" t="s">
        <v>353</v>
      </c>
      <c r="B5039" s="1">
        <v>27.0</v>
      </c>
      <c r="C5039" s="1">
        <v>0.365020237303606</v>
      </c>
      <c r="D5039" s="1">
        <v>0.400599988278495</v>
      </c>
      <c r="E5039" s="1">
        <v>0.82897546013721</v>
      </c>
      <c r="F5039" s="1">
        <v>0.290063825776123</v>
      </c>
      <c r="G5039" s="1">
        <v>0.247229766465771</v>
      </c>
      <c r="H5039" s="1">
        <v>0.497222803030287</v>
      </c>
    </row>
    <row r="5040">
      <c r="A5040" s="1" t="s">
        <v>354</v>
      </c>
      <c r="B5040" s="1">
        <v>27.0</v>
      </c>
      <c r="C5040" s="1">
        <v>0.631737309304713</v>
      </c>
      <c r="D5040" s="1">
        <v>0.34361224507393</v>
      </c>
      <c r="E5040" s="1">
        <v>1.34101700036206</v>
      </c>
      <c r="F5040" s="1">
        <v>0.434152736943168</v>
      </c>
      <c r="G5040" s="1">
        <v>0.260699201418774</v>
      </c>
      <c r="H5040" s="1">
        <v>0.786342564592474</v>
      </c>
    </row>
    <row r="5041">
      <c r="A5041" s="1" t="s">
        <v>355</v>
      </c>
      <c r="B5041" s="1">
        <v>27.0</v>
      </c>
      <c r="C5041" s="1">
        <v>0.661148062033827</v>
      </c>
      <c r="D5041" s="1">
        <v>0.46657849032396</v>
      </c>
      <c r="E5041" s="1">
        <v>1.5653567364023</v>
      </c>
      <c r="F5041" s="1">
        <v>0.485834494055329</v>
      </c>
      <c r="G5041" s="1">
        <v>0.330220086473536</v>
      </c>
      <c r="H5041" s="1">
        <v>1.32433282585309</v>
      </c>
    </row>
    <row r="5042">
      <c r="A5042" s="1" t="s">
        <v>356</v>
      </c>
      <c r="B5042" s="1">
        <v>27.0</v>
      </c>
      <c r="C5042" s="1">
        <v>1.08258241962823</v>
      </c>
      <c r="D5042" s="1">
        <v>0.640722760768461</v>
      </c>
      <c r="E5042" s="1">
        <v>2.03978613869195</v>
      </c>
      <c r="F5042" s="1">
        <v>0.85697654923238</v>
      </c>
      <c r="G5042" s="1">
        <v>0.601537210109351</v>
      </c>
      <c r="H5042" s="1">
        <v>1.58959845431185</v>
      </c>
    </row>
    <row r="5043">
      <c r="A5043" s="1" t="s">
        <v>357</v>
      </c>
      <c r="B5043" s="1">
        <v>27.0</v>
      </c>
      <c r="C5043" s="1">
        <v>0.942709340496179</v>
      </c>
      <c r="D5043" s="1">
        <v>0.440297854029109</v>
      </c>
      <c r="E5043" s="1">
        <v>2.06803941516438</v>
      </c>
      <c r="F5043" s="1">
        <v>0.607956759578622</v>
      </c>
      <c r="G5043" s="1">
        <v>0.269180138235767</v>
      </c>
      <c r="H5043" s="1">
        <v>1.16330580891502</v>
      </c>
    </row>
    <row r="5044">
      <c r="A5044" s="1" t="s">
        <v>358</v>
      </c>
      <c r="B5044" s="1">
        <v>27.0</v>
      </c>
      <c r="C5044" s="1">
        <v>0.330778529903196</v>
      </c>
      <c r="D5044" s="1">
        <v>0.277715288933299</v>
      </c>
      <c r="E5044" s="1">
        <v>0.651869956700585</v>
      </c>
      <c r="F5044" s="1">
        <v>0.235294763190223</v>
      </c>
      <c r="G5044" s="1">
        <v>0.257343916979791</v>
      </c>
      <c r="H5044" s="1">
        <v>0.588279068935354</v>
      </c>
    </row>
    <row r="5045">
      <c r="A5045" s="1" t="s">
        <v>359</v>
      </c>
      <c r="B5045" s="1">
        <v>27.0</v>
      </c>
      <c r="C5045" s="1">
        <v>0.202800850161181</v>
      </c>
      <c r="D5045" s="1">
        <v>0.194366431561307</v>
      </c>
      <c r="E5045" s="1">
        <v>0.514392123102301</v>
      </c>
      <c r="F5045" s="1">
        <v>0.183991907993563</v>
      </c>
      <c r="G5045" s="1">
        <v>0.195141114565419</v>
      </c>
      <c r="H5045" s="1">
        <v>0.470326115426431</v>
      </c>
    </row>
    <row r="5046">
      <c r="A5046" s="1" t="s">
        <v>360</v>
      </c>
      <c r="B5046" s="1">
        <v>27.0</v>
      </c>
      <c r="C5046" s="1">
        <v>0.904404978443264</v>
      </c>
      <c r="D5046" s="1">
        <v>0.523889352230278</v>
      </c>
      <c r="E5046" s="1">
        <v>1.59613747586185</v>
      </c>
      <c r="F5046" s="1">
        <v>0.655187762983689</v>
      </c>
      <c r="G5046" s="1">
        <v>0.500057100769283</v>
      </c>
      <c r="H5046" s="1">
        <v>1.04821404999976</v>
      </c>
    </row>
    <row r="5047">
      <c r="A5047" s="1" t="s">
        <v>361</v>
      </c>
      <c r="B5047" s="1">
        <v>27.0</v>
      </c>
      <c r="C5047" s="1">
        <v>1.12882583606512</v>
      </c>
      <c r="D5047" s="1">
        <v>0.715868665762903</v>
      </c>
      <c r="E5047" s="1">
        <v>2.78320607508218</v>
      </c>
      <c r="F5047" s="1">
        <v>0.791612107587679</v>
      </c>
      <c r="G5047" s="1">
        <v>0.651346152348444</v>
      </c>
      <c r="H5047" s="1">
        <v>2.00670599248863</v>
      </c>
    </row>
    <row r="5048">
      <c r="A5048" s="1" t="s">
        <v>362</v>
      </c>
      <c r="B5048" s="1">
        <v>27.0</v>
      </c>
      <c r="C5048" s="1">
        <v>0.483723198279705</v>
      </c>
      <c r="D5048" s="1">
        <v>0.250926537569922</v>
      </c>
      <c r="E5048" s="1">
        <v>0.926843431151596</v>
      </c>
      <c r="F5048" s="1">
        <v>0.357468136412231</v>
      </c>
      <c r="G5048" s="1">
        <v>0.236531685686648</v>
      </c>
      <c r="H5048" s="1">
        <v>0.990720727907872</v>
      </c>
    </row>
    <row r="5049">
      <c r="A5049" s="1" t="s">
        <v>363</v>
      </c>
      <c r="B5049" s="1">
        <v>27.0</v>
      </c>
      <c r="C5049" s="1">
        <v>0.553341324393509</v>
      </c>
      <c r="D5049" s="1">
        <v>0.381327979053676</v>
      </c>
      <c r="E5049" s="1">
        <v>1.17244194862969</v>
      </c>
      <c r="F5049" s="1">
        <v>0.627447726783542</v>
      </c>
      <c r="G5049" s="1">
        <v>0.362065460833815</v>
      </c>
      <c r="H5049" s="1">
        <v>1.19702845733534</v>
      </c>
    </row>
    <row r="5050">
      <c r="A5050" s="1" t="s">
        <v>364</v>
      </c>
      <c r="B5050" s="1">
        <v>27.0</v>
      </c>
      <c r="C5050" s="1">
        <v>0.298574933653828</v>
      </c>
      <c r="D5050" s="1">
        <v>0.218328947983658</v>
      </c>
      <c r="E5050" s="1">
        <v>0.642747908840673</v>
      </c>
      <c r="F5050" s="1">
        <v>0.238971681304229</v>
      </c>
      <c r="G5050" s="1">
        <v>0.183853378139766</v>
      </c>
      <c r="H5050" s="1">
        <v>0.540938001468795</v>
      </c>
    </row>
    <row r="5051">
      <c r="A5051" s="1" t="s">
        <v>365</v>
      </c>
      <c r="B5051" s="1">
        <v>27.0</v>
      </c>
      <c r="C5051" s="1">
        <v>1.05947572137863</v>
      </c>
      <c r="D5051" s="1">
        <v>0.647010484617602</v>
      </c>
      <c r="E5051" s="1">
        <v>2.0080324920708</v>
      </c>
      <c r="F5051" s="1">
        <v>0.744775062650829</v>
      </c>
      <c r="G5051" s="1">
        <v>0.607965794894116</v>
      </c>
      <c r="H5051" s="1">
        <v>1.13807538688724</v>
      </c>
    </row>
    <row r="5052">
      <c r="A5052" s="1" t="s">
        <v>366</v>
      </c>
      <c r="B5052" s="1">
        <v>27.0</v>
      </c>
      <c r="C5052" s="1">
        <v>0.581290727314909</v>
      </c>
      <c r="D5052" s="1">
        <v>0.511205351624311</v>
      </c>
      <c r="E5052" s="1">
        <v>1.5873213678395</v>
      </c>
      <c r="F5052" s="1">
        <v>0.535368565970461</v>
      </c>
      <c r="G5052" s="1">
        <v>0.44656658705095</v>
      </c>
      <c r="H5052" s="1">
        <v>0.927719365781457</v>
      </c>
    </row>
    <row r="5053">
      <c r="A5053" s="1" t="s">
        <v>367</v>
      </c>
      <c r="B5053" s="1">
        <v>27.0</v>
      </c>
      <c r="C5053" s="1">
        <v>0.616062722760332</v>
      </c>
      <c r="D5053" s="1">
        <v>0.555965861322435</v>
      </c>
      <c r="E5053" s="1">
        <v>1.33391845802665</v>
      </c>
      <c r="F5053" s="1">
        <v>0.555779205408963</v>
      </c>
      <c r="G5053" s="1">
        <v>0.44825252204315</v>
      </c>
      <c r="H5053" s="1">
        <v>1.12708006986565</v>
      </c>
    </row>
    <row r="5054">
      <c r="A5054" s="1" t="s">
        <v>368</v>
      </c>
      <c r="B5054" s="1">
        <v>27.0</v>
      </c>
      <c r="C5054" s="1">
        <v>0.583542381170977</v>
      </c>
      <c r="D5054" s="1">
        <v>0.486110471290977</v>
      </c>
      <c r="E5054" s="1">
        <v>1.35567734628145</v>
      </c>
      <c r="F5054" s="1">
        <v>0.406818407792709</v>
      </c>
      <c r="G5054" s="1">
        <v>0.33931029505693</v>
      </c>
      <c r="H5054" s="1">
        <v>0.905359372626777</v>
      </c>
    </row>
    <row r="5055">
      <c r="A5055" s="1" t="s">
        <v>369</v>
      </c>
      <c r="B5055" s="1">
        <v>27.0</v>
      </c>
      <c r="C5055" s="1">
        <v>0.858111557206118</v>
      </c>
      <c r="D5055" s="1">
        <v>0.710220792967982</v>
      </c>
      <c r="E5055" s="1">
        <v>2.02262106975226</v>
      </c>
      <c r="F5055" s="1">
        <v>0.759235279775256</v>
      </c>
      <c r="G5055" s="1">
        <v>0.5601090447873</v>
      </c>
      <c r="H5055" s="1">
        <v>1.65029458481363</v>
      </c>
    </row>
    <row r="5056">
      <c r="A5056" s="1" t="s">
        <v>370</v>
      </c>
      <c r="B5056" s="1">
        <v>27.0</v>
      </c>
      <c r="C5056" s="1">
        <v>0.748352794152843</v>
      </c>
      <c r="D5056" s="1">
        <v>0.568312757423861</v>
      </c>
      <c r="E5056" s="1">
        <v>2.06819417853567</v>
      </c>
      <c r="F5056" s="1">
        <v>0.52850367928671</v>
      </c>
      <c r="G5056" s="1">
        <v>0.42066675176483</v>
      </c>
      <c r="H5056" s="1">
        <v>1.34553009855906</v>
      </c>
    </row>
    <row r="5057">
      <c r="A5057" s="1" t="s">
        <v>371</v>
      </c>
      <c r="B5057" s="1">
        <v>27.0</v>
      </c>
      <c r="C5057" s="1">
        <v>1.06687394885127</v>
      </c>
      <c r="D5057" s="1">
        <v>0.709050791512727</v>
      </c>
      <c r="E5057" s="1">
        <v>2.36778038298239</v>
      </c>
      <c r="F5057" s="1">
        <v>0.570128502253038</v>
      </c>
      <c r="G5057" s="1">
        <v>0.650826250432539</v>
      </c>
      <c r="H5057" s="1">
        <v>1.63265379108893</v>
      </c>
    </row>
    <row r="5058">
      <c r="A5058" s="1" t="s">
        <v>372</v>
      </c>
      <c r="B5058" s="1">
        <v>27.0</v>
      </c>
      <c r="C5058" s="1">
        <v>0.87932573051001</v>
      </c>
      <c r="D5058" s="1">
        <v>0.615734106983126</v>
      </c>
      <c r="E5058" s="1">
        <v>1.75206461457144</v>
      </c>
      <c r="F5058" s="1">
        <v>0.61038990654267</v>
      </c>
      <c r="G5058" s="1">
        <v>0.445556718430077</v>
      </c>
      <c r="H5058" s="1">
        <v>1.36230225654886</v>
      </c>
    </row>
    <row r="5059">
      <c r="A5059" s="1" t="s">
        <v>373</v>
      </c>
      <c r="B5059" s="1">
        <v>27.0</v>
      </c>
      <c r="C5059" s="1">
        <v>0.508158669942237</v>
      </c>
      <c r="D5059" s="1">
        <v>0.41318095646032</v>
      </c>
      <c r="E5059" s="1">
        <v>0.877580005106489</v>
      </c>
      <c r="F5059" s="1">
        <v>0.437549898141304</v>
      </c>
      <c r="G5059" s="1">
        <v>0.493503781224479</v>
      </c>
      <c r="H5059" s="1">
        <v>0.786633723506265</v>
      </c>
    </row>
    <row r="5060">
      <c r="A5060" s="1" t="s">
        <v>374</v>
      </c>
      <c r="B5060" s="1">
        <v>27.0</v>
      </c>
      <c r="C5060" s="1">
        <v>0.879041055076943</v>
      </c>
      <c r="D5060" s="1">
        <v>0.709668064733113</v>
      </c>
      <c r="E5060" s="1">
        <v>1.71485543834857</v>
      </c>
      <c r="F5060" s="1">
        <v>0.580965199747658</v>
      </c>
      <c r="G5060" s="1">
        <v>0.524179280415231</v>
      </c>
      <c r="H5060" s="1">
        <v>1.35961641294371</v>
      </c>
    </row>
    <row r="5061">
      <c r="A5061" s="1" t="s">
        <v>375</v>
      </c>
      <c r="B5061" s="1">
        <v>27.0</v>
      </c>
      <c r="C5061" s="1">
        <v>0.821204365604165</v>
      </c>
      <c r="D5061" s="1">
        <v>0.660472681580902</v>
      </c>
      <c r="E5061" s="1">
        <v>1.79423164490514</v>
      </c>
      <c r="F5061" s="1">
        <v>0.636215953989642</v>
      </c>
      <c r="G5061" s="1">
        <v>0.470459313094603</v>
      </c>
      <c r="H5061" s="1">
        <v>1.4140402087309</v>
      </c>
    </row>
    <row r="5062">
      <c r="A5062" s="1" t="s">
        <v>376</v>
      </c>
      <c r="B5062" s="1">
        <v>27.0</v>
      </c>
      <c r="C5062" s="1">
        <v>0.697399849487836</v>
      </c>
      <c r="D5062" s="1">
        <v>0.572910230263058</v>
      </c>
      <c r="E5062" s="1">
        <v>1.04023556277302</v>
      </c>
      <c r="F5062" s="1">
        <v>0.455021383994132</v>
      </c>
      <c r="G5062" s="1">
        <v>0.465500846197481</v>
      </c>
      <c r="H5062" s="1">
        <v>0.731673509739241</v>
      </c>
    </row>
    <row r="5063">
      <c r="A5063" s="1" t="s">
        <v>377</v>
      </c>
      <c r="B5063" s="1">
        <v>27.0</v>
      </c>
      <c r="C5063" s="1">
        <v>0.939421419151271</v>
      </c>
      <c r="D5063" s="1">
        <v>0.953948988014022</v>
      </c>
      <c r="E5063" s="1">
        <v>2.37151308239346</v>
      </c>
      <c r="F5063" s="1">
        <v>0.599049243774519</v>
      </c>
      <c r="G5063" s="1">
        <v>0.690721407287525</v>
      </c>
      <c r="H5063" s="1">
        <v>1.26350753458165</v>
      </c>
    </row>
    <row r="5064">
      <c r="A5064" s="1" t="s">
        <v>378</v>
      </c>
      <c r="B5064" s="1">
        <v>27.0</v>
      </c>
      <c r="C5064" s="1">
        <v>1.00060743799764</v>
      </c>
      <c r="D5064" s="1">
        <v>0.677322600810037</v>
      </c>
      <c r="E5064" s="1">
        <v>2.68852819944336</v>
      </c>
      <c r="F5064" s="1">
        <v>0.60648428900651</v>
      </c>
      <c r="G5064" s="1">
        <v>0.555782160279014</v>
      </c>
      <c r="H5064" s="1">
        <v>1.75691689566612</v>
      </c>
    </row>
    <row r="5065">
      <c r="A5065" s="1" t="s">
        <v>379</v>
      </c>
      <c r="B5065" s="1">
        <v>27.0</v>
      </c>
      <c r="C5065" s="1">
        <v>1.00250413343824</v>
      </c>
      <c r="D5065" s="1">
        <v>0.669874798421504</v>
      </c>
      <c r="E5065" s="1">
        <v>2.12397369038936</v>
      </c>
      <c r="F5065" s="1">
        <v>0.546077217450419</v>
      </c>
      <c r="G5065" s="1">
        <v>0.476339468915643</v>
      </c>
      <c r="H5065" s="1">
        <v>1.48948487991875</v>
      </c>
    </row>
    <row r="5066">
      <c r="A5066" s="1" t="s">
        <v>380</v>
      </c>
      <c r="B5066" s="1">
        <v>27.0</v>
      </c>
      <c r="C5066" s="1">
        <v>0.927959708265685</v>
      </c>
      <c r="D5066" s="1">
        <v>0.683191554820748</v>
      </c>
      <c r="E5066" s="1">
        <v>2.02045787713687</v>
      </c>
      <c r="F5066" s="1">
        <v>0.764709634308762</v>
      </c>
      <c r="G5066" s="1">
        <v>0.475136581940851</v>
      </c>
      <c r="H5066" s="1">
        <v>1.65030177639783</v>
      </c>
    </row>
    <row r="5067">
      <c r="A5067" s="1" t="s">
        <v>381</v>
      </c>
      <c r="B5067" s="1">
        <v>27.0</v>
      </c>
      <c r="C5067" s="1">
        <v>0.500396343453406</v>
      </c>
      <c r="D5067" s="1">
        <v>0.407693660403665</v>
      </c>
      <c r="E5067" s="1">
        <v>1.1791753540715</v>
      </c>
      <c r="F5067" s="1">
        <v>0.320085101872919</v>
      </c>
      <c r="G5067" s="1">
        <v>0.300481325595378</v>
      </c>
      <c r="H5067" s="1">
        <v>0.870926529780445</v>
      </c>
    </row>
    <row r="5068">
      <c r="A5068" s="1" t="s">
        <v>382</v>
      </c>
      <c r="B5068" s="1">
        <v>27.0</v>
      </c>
      <c r="C5068" s="1">
        <v>0.357487497779098</v>
      </c>
      <c r="D5068" s="1">
        <v>0.383461778546057</v>
      </c>
      <c r="E5068" s="1">
        <v>0.99760719908844</v>
      </c>
      <c r="F5068" s="1">
        <v>0.322445867074389</v>
      </c>
      <c r="G5068" s="1">
        <v>0.343109597880364</v>
      </c>
      <c r="H5068" s="1">
        <v>0.629892956579261</v>
      </c>
    </row>
    <row r="5069">
      <c r="A5069" s="1" t="s">
        <v>383</v>
      </c>
      <c r="B5069" s="1">
        <v>27.0</v>
      </c>
      <c r="C5069" s="1">
        <v>0.690028423235165</v>
      </c>
      <c r="D5069" s="1">
        <v>0.504191085638729</v>
      </c>
      <c r="E5069" s="1">
        <v>1.31150689095924</v>
      </c>
      <c r="F5069" s="1">
        <v>0.488152523126574</v>
      </c>
      <c r="G5069" s="1">
        <v>0.338368545775518</v>
      </c>
      <c r="H5069" s="1">
        <v>1.23042455880698</v>
      </c>
    </row>
    <row r="5070">
      <c r="A5070" s="1" t="s">
        <v>384</v>
      </c>
      <c r="B5070" s="1">
        <v>27.0</v>
      </c>
      <c r="C5070" s="1">
        <v>0.474464597760681</v>
      </c>
      <c r="D5070" s="1">
        <v>0.415067416789303</v>
      </c>
      <c r="E5070" s="1">
        <v>1.04492619594474</v>
      </c>
      <c r="F5070" s="1">
        <v>0.330919477823043</v>
      </c>
      <c r="G5070" s="1">
        <v>0.338213701289744</v>
      </c>
      <c r="H5070" s="1">
        <v>0.718395143139116</v>
      </c>
    </row>
    <row r="5071">
      <c r="A5071" s="1" t="s">
        <v>385</v>
      </c>
      <c r="B5071" s="1">
        <v>27.0</v>
      </c>
      <c r="C5071" s="1">
        <v>0.500214600100046</v>
      </c>
      <c r="D5071" s="1">
        <v>0.390592060387922</v>
      </c>
      <c r="E5071" s="1">
        <v>0.877860551154308</v>
      </c>
      <c r="F5071" s="1">
        <v>0.347966900354517</v>
      </c>
      <c r="G5071" s="1">
        <v>0.402143717218954</v>
      </c>
      <c r="H5071" s="1">
        <v>0.647228352978276</v>
      </c>
    </row>
    <row r="5072">
      <c r="A5072" s="1" t="s">
        <v>386</v>
      </c>
      <c r="B5072" s="1">
        <v>27.0</v>
      </c>
      <c r="C5072" s="1">
        <v>0.460210443814337</v>
      </c>
      <c r="D5072" s="1">
        <v>0.529668119099222</v>
      </c>
      <c r="E5072" s="1">
        <v>0.91931106208284</v>
      </c>
      <c r="F5072" s="1">
        <v>0.387397276543707</v>
      </c>
      <c r="G5072" s="1">
        <v>0.497488120223589</v>
      </c>
      <c r="H5072" s="1">
        <v>0.776033361592449</v>
      </c>
    </row>
    <row r="5073">
      <c r="A5073" s="1" t="s">
        <v>387</v>
      </c>
      <c r="B5073" s="1">
        <v>27.0</v>
      </c>
      <c r="C5073" s="1">
        <v>0.540141607146755</v>
      </c>
      <c r="D5073" s="1">
        <v>0.505941033631441</v>
      </c>
      <c r="E5073" s="1">
        <v>1.12799100457807</v>
      </c>
      <c r="F5073" s="1">
        <v>0.3805344548079</v>
      </c>
      <c r="G5073" s="1">
        <v>0.376534694038676</v>
      </c>
      <c r="H5073" s="1">
        <v>0.596510340321918</v>
      </c>
    </row>
    <row r="5074">
      <c r="A5074" s="1" t="s">
        <v>388</v>
      </c>
      <c r="B5074" s="1">
        <v>27.0</v>
      </c>
      <c r="C5074" s="1">
        <v>0.479364594310191</v>
      </c>
      <c r="D5074" s="1">
        <v>0.40235463958151</v>
      </c>
      <c r="E5074" s="1">
        <v>0.87642224927951</v>
      </c>
      <c r="F5074" s="1">
        <v>0.396867994606233</v>
      </c>
      <c r="G5074" s="1">
        <v>0.410104133670125</v>
      </c>
      <c r="H5074" s="1">
        <v>0.886003459523566</v>
      </c>
    </row>
    <row r="5075">
      <c r="A5075" s="1" t="s">
        <v>389</v>
      </c>
      <c r="B5075" s="1">
        <v>27.0</v>
      </c>
      <c r="C5075" s="1">
        <v>0.385674618973744</v>
      </c>
      <c r="D5075" s="1">
        <v>0.310802109932926</v>
      </c>
      <c r="E5075" s="1">
        <v>0.748985868778181</v>
      </c>
      <c r="F5075" s="1">
        <v>0.361819191647766</v>
      </c>
      <c r="G5075" s="1">
        <v>0.19771129471083</v>
      </c>
      <c r="H5075" s="1">
        <v>0.718215101894861</v>
      </c>
    </row>
    <row r="5076">
      <c r="A5076" s="1" t="s">
        <v>390</v>
      </c>
      <c r="B5076" s="1">
        <v>27.0</v>
      </c>
      <c r="C5076" s="1">
        <v>0.877454532956783</v>
      </c>
      <c r="D5076" s="1">
        <v>0.51124494326165</v>
      </c>
      <c r="E5076" s="1">
        <v>2.09203001478399</v>
      </c>
      <c r="F5076" s="1">
        <v>0.5061699833663</v>
      </c>
      <c r="G5076" s="1">
        <v>0.448030443831116</v>
      </c>
      <c r="H5076" s="1">
        <v>1.74275333729514</v>
      </c>
    </row>
    <row r="5077">
      <c r="A5077" s="1" t="s">
        <v>391</v>
      </c>
      <c r="B5077" s="1">
        <v>27.0</v>
      </c>
      <c r="C5077" s="1">
        <v>0.254741150202516</v>
      </c>
      <c r="D5077" s="1">
        <v>0.285246869643191</v>
      </c>
      <c r="E5077" s="1">
        <v>0.613174190699094</v>
      </c>
      <c r="F5077" s="1">
        <v>0.214772850559273</v>
      </c>
      <c r="G5077" s="1">
        <v>0.217129674016965</v>
      </c>
      <c r="H5077" s="1">
        <v>0.533758043236792</v>
      </c>
    </row>
    <row r="5078">
      <c r="A5078" s="1" t="s">
        <v>392</v>
      </c>
      <c r="B5078" s="1">
        <v>27.0</v>
      </c>
      <c r="C5078" s="1">
        <v>0.386148260718394</v>
      </c>
      <c r="D5078" s="1">
        <v>0.336680082921608</v>
      </c>
      <c r="E5078" s="1">
        <v>0.670241259307902</v>
      </c>
      <c r="F5078" s="1">
        <v>0.306160230977359</v>
      </c>
      <c r="G5078" s="1">
        <v>0.298113719087581</v>
      </c>
      <c r="H5078" s="1">
        <v>0.496064522942573</v>
      </c>
    </row>
    <row r="5079">
      <c r="A5079" s="1" t="s">
        <v>393</v>
      </c>
      <c r="B5079" s="1">
        <v>27.0</v>
      </c>
      <c r="C5079" s="1">
        <v>0.820819664570801</v>
      </c>
      <c r="D5079" s="1">
        <v>0.832453421408428</v>
      </c>
      <c r="E5079" s="1">
        <v>1.41856708227868</v>
      </c>
      <c r="F5079" s="1">
        <v>0.599220137873286</v>
      </c>
      <c r="G5079" s="1">
        <v>0.522952464297251</v>
      </c>
      <c r="H5079" s="1">
        <v>1.19501062665459</v>
      </c>
    </row>
    <row r="5080">
      <c r="A5080" s="1" t="s">
        <v>394</v>
      </c>
      <c r="B5080" s="1">
        <v>27.0</v>
      </c>
      <c r="C5080" s="1">
        <v>0.819675193877233</v>
      </c>
      <c r="D5080" s="1">
        <v>0.697993750966395</v>
      </c>
      <c r="E5080" s="1">
        <v>1.8133898794665</v>
      </c>
      <c r="F5080" s="1">
        <v>0.616650667566922</v>
      </c>
      <c r="G5080" s="1">
        <v>0.492586911139617</v>
      </c>
      <c r="H5080" s="1">
        <v>1.14236462432298</v>
      </c>
    </row>
    <row r="5081">
      <c r="A5081" s="1" t="s">
        <v>395</v>
      </c>
      <c r="B5081" s="1">
        <v>27.0</v>
      </c>
      <c r="C5081" s="1">
        <v>0.311447950371412</v>
      </c>
      <c r="D5081" s="1">
        <v>0.277897747248495</v>
      </c>
      <c r="E5081" s="1">
        <v>0.880540928005545</v>
      </c>
      <c r="F5081" s="1">
        <v>0.232026554110898</v>
      </c>
      <c r="G5081" s="1">
        <v>0.215586236698173</v>
      </c>
      <c r="H5081" s="1">
        <v>0.558452163040979</v>
      </c>
    </row>
    <row r="5082">
      <c r="A5082" s="1" t="s">
        <v>396</v>
      </c>
      <c r="B5082" s="1">
        <v>27.0</v>
      </c>
      <c r="C5082" s="1">
        <v>0.42897127288504</v>
      </c>
      <c r="D5082" s="1">
        <v>0.375869151942488</v>
      </c>
      <c r="E5082" s="1">
        <v>1.10099924001043</v>
      </c>
      <c r="F5082" s="1">
        <v>0.322136115961184</v>
      </c>
      <c r="G5082" s="1">
        <v>0.263321416386572</v>
      </c>
      <c r="H5082" s="1">
        <v>0.858344885984314</v>
      </c>
    </row>
    <row r="5083">
      <c r="A5083" s="1" t="s">
        <v>397</v>
      </c>
      <c r="B5083" s="1">
        <v>27.0</v>
      </c>
      <c r="C5083" s="1">
        <v>0.948417898958694</v>
      </c>
      <c r="D5083" s="1">
        <v>0.682224622676347</v>
      </c>
      <c r="E5083" s="1">
        <v>1.81702804115576</v>
      </c>
      <c r="F5083" s="1">
        <v>0.788172011260805</v>
      </c>
      <c r="G5083" s="1">
        <v>0.634187787254277</v>
      </c>
      <c r="H5083" s="1">
        <v>1.81724743852767</v>
      </c>
    </row>
    <row r="5084">
      <c r="A5084" s="1" t="s">
        <v>398</v>
      </c>
      <c r="B5084" s="1">
        <v>27.0</v>
      </c>
      <c r="C5084" s="1">
        <v>0.585486387302478</v>
      </c>
      <c r="D5084" s="1">
        <v>0.30361925031131</v>
      </c>
      <c r="E5084" s="1">
        <v>1.14924249678834</v>
      </c>
      <c r="F5084" s="1">
        <v>0.450210873387666</v>
      </c>
      <c r="G5084" s="1">
        <v>0.179918659002198</v>
      </c>
      <c r="H5084" s="1">
        <v>1.00833472880471</v>
      </c>
    </row>
    <row r="5085">
      <c r="A5085" s="1" t="s">
        <v>8</v>
      </c>
      <c r="B5085" s="1">
        <v>33.0</v>
      </c>
      <c r="C5085" s="1">
        <v>0.293485725326073</v>
      </c>
      <c r="D5085" s="1">
        <v>0.17589685141325</v>
      </c>
      <c r="E5085" s="1">
        <v>0.473398493553261</v>
      </c>
      <c r="F5085" s="1">
        <v>0.134305464281558</v>
      </c>
      <c r="G5085" s="1">
        <v>0.136898220387372</v>
      </c>
      <c r="H5085" s="1">
        <v>0.312369031376066</v>
      </c>
    </row>
    <row r="5086">
      <c r="A5086" s="1" t="s">
        <v>9</v>
      </c>
      <c r="B5086" s="1">
        <v>33.0</v>
      </c>
      <c r="C5086" s="1">
        <v>0.600078181023394</v>
      </c>
      <c r="D5086" s="1">
        <v>0.538945678650372</v>
      </c>
      <c r="E5086" s="1">
        <v>1.16425019269189</v>
      </c>
      <c r="F5086" s="1">
        <v>0.399697435282659</v>
      </c>
      <c r="G5086" s="1">
        <v>0.304691732392037</v>
      </c>
      <c r="H5086" s="1">
        <v>0.749117215138519</v>
      </c>
    </row>
    <row r="5087">
      <c r="A5087" s="1" t="s">
        <v>10</v>
      </c>
      <c r="B5087" s="1">
        <v>33.0</v>
      </c>
      <c r="C5087" s="1">
        <v>0.638151715600555</v>
      </c>
      <c r="D5087" s="1">
        <v>0.653886655777405</v>
      </c>
      <c r="E5087" s="1">
        <v>1.07429926931891</v>
      </c>
      <c r="F5087" s="1">
        <v>0.412420597680184</v>
      </c>
      <c r="G5087" s="1">
        <v>0.593722820855303</v>
      </c>
      <c r="H5087" s="1">
        <v>0.8413149278864</v>
      </c>
    </row>
    <row r="5088">
      <c r="A5088" s="1" t="s">
        <v>11</v>
      </c>
      <c r="B5088" s="1">
        <v>33.0</v>
      </c>
      <c r="C5088" s="1">
        <v>0.32397865269974</v>
      </c>
      <c r="D5088" s="1">
        <v>0.228434702621918</v>
      </c>
      <c r="E5088" s="1">
        <v>0.837164177272484</v>
      </c>
      <c r="F5088" s="1">
        <v>0.242077528365936</v>
      </c>
      <c r="G5088" s="1">
        <v>0.167712859875593</v>
      </c>
      <c r="H5088" s="1">
        <v>0.683067905781961</v>
      </c>
    </row>
    <row r="5089">
      <c r="A5089" s="1" t="s">
        <v>12</v>
      </c>
      <c r="B5089" s="1">
        <v>33.0</v>
      </c>
      <c r="C5089" s="1">
        <v>0.508352930979628</v>
      </c>
      <c r="D5089" s="1">
        <v>0.375474304097251</v>
      </c>
      <c r="E5089" s="1">
        <v>0.997073300667937</v>
      </c>
      <c r="F5089" s="1">
        <v>0.458052059569885</v>
      </c>
      <c r="G5089" s="1">
        <v>0.339511278217317</v>
      </c>
      <c r="H5089" s="1">
        <v>0.987135785826663</v>
      </c>
    </row>
    <row r="5090">
      <c r="A5090" s="1" t="s">
        <v>13</v>
      </c>
      <c r="B5090" s="1">
        <v>33.0</v>
      </c>
      <c r="C5090" s="1">
        <v>0.503794300187897</v>
      </c>
      <c r="D5090" s="1">
        <v>0.538244218912124</v>
      </c>
      <c r="E5090" s="1">
        <v>1.0512925305509</v>
      </c>
      <c r="F5090" s="1">
        <v>0.439761071345901</v>
      </c>
      <c r="G5090" s="1">
        <v>0.329798754225324</v>
      </c>
      <c r="H5090" s="1">
        <v>0.903751830517299</v>
      </c>
    </row>
    <row r="5091">
      <c r="A5091" s="1" t="s">
        <v>14</v>
      </c>
      <c r="B5091" s="1">
        <v>33.0</v>
      </c>
      <c r="C5091" s="1">
        <v>0.909318882712863</v>
      </c>
      <c r="D5091" s="1">
        <v>1.01180627113393</v>
      </c>
      <c r="E5091" s="1">
        <v>1.97611611636816</v>
      </c>
      <c r="F5091" s="1">
        <v>0.844392273216746</v>
      </c>
      <c r="G5091" s="1">
        <v>0.783271948573084</v>
      </c>
      <c r="H5091" s="1">
        <v>1.793334333163</v>
      </c>
    </row>
    <row r="5092">
      <c r="A5092" s="1" t="s">
        <v>15</v>
      </c>
      <c r="B5092" s="1">
        <v>33.0</v>
      </c>
      <c r="C5092" s="1">
        <v>0.740445352628955</v>
      </c>
      <c r="D5092" s="1">
        <v>0.657180354635431</v>
      </c>
      <c r="E5092" s="1">
        <v>1.5892901782645</v>
      </c>
      <c r="F5092" s="1">
        <v>0.63743900041213</v>
      </c>
      <c r="G5092" s="1">
        <v>0.441545763928042</v>
      </c>
      <c r="H5092" s="1">
        <v>1.50740587618648</v>
      </c>
    </row>
    <row r="5093">
      <c r="A5093" s="1" t="s">
        <v>16</v>
      </c>
      <c r="B5093" s="1">
        <v>33.0</v>
      </c>
      <c r="C5093" s="1">
        <v>0.530746536603209</v>
      </c>
      <c r="D5093" s="1">
        <v>0.650529070714298</v>
      </c>
      <c r="E5093" s="1">
        <v>1.16898362079071</v>
      </c>
      <c r="F5093" s="1">
        <v>0.530684740839357</v>
      </c>
      <c r="G5093" s="1">
        <v>0.596895195322144</v>
      </c>
      <c r="H5093" s="1">
        <v>0.976617328658558</v>
      </c>
    </row>
    <row r="5094">
      <c r="A5094" s="1" t="s">
        <v>17</v>
      </c>
      <c r="B5094" s="1">
        <v>33.0</v>
      </c>
      <c r="C5094" s="1">
        <v>0.491498932111616</v>
      </c>
      <c r="D5094" s="1">
        <v>0.251701513575197</v>
      </c>
      <c r="E5094" s="1">
        <v>0.91071452165715</v>
      </c>
      <c r="F5094" s="1">
        <v>0.41250841156214</v>
      </c>
      <c r="G5094" s="1">
        <v>0.204536120532803</v>
      </c>
      <c r="H5094" s="1">
        <v>0.868753164677948</v>
      </c>
    </row>
    <row r="5095">
      <c r="A5095" s="1" t="s">
        <v>18</v>
      </c>
      <c r="B5095" s="1">
        <v>33.0</v>
      </c>
      <c r="C5095" s="1">
        <v>0.642146434074696</v>
      </c>
      <c r="D5095" s="1">
        <v>0.454079094212176</v>
      </c>
      <c r="E5095" s="1">
        <v>1.38841487855817</v>
      </c>
      <c r="F5095" s="1">
        <v>0.560649120021465</v>
      </c>
      <c r="G5095" s="1">
        <v>0.311760716224688</v>
      </c>
      <c r="H5095" s="1">
        <v>1.17033362670981</v>
      </c>
    </row>
    <row r="5096">
      <c r="A5096" s="1" t="s">
        <v>19</v>
      </c>
      <c r="B5096" s="1">
        <v>33.0</v>
      </c>
      <c r="C5096" s="1">
        <v>0.625744257266611</v>
      </c>
      <c r="D5096" s="1">
        <v>0.48701234190275</v>
      </c>
      <c r="E5096" s="1">
        <v>1.43286053856505</v>
      </c>
      <c r="F5096" s="1">
        <v>0.541673436448979</v>
      </c>
      <c r="G5096" s="1">
        <v>0.514780869247531</v>
      </c>
      <c r="H5096" s="1">
        <v>1.18785402273964</v>
      </c>
    </row>
    <row r="5097">
      <c r="A5097" s="1" t="s">
        <v>20</v>
      </c>
      <c r="B5097" s="1">
        <v>33.0</v>
      </c>
      <c r="C5097" s="1">
        <v>0.619985168959863</v>
      </c>
      <c r="D5097" s="1">
        <v>0.482512677948176</v>
      </c>
      <c r="E5097" s="1">
        <v>1.64232517715149</v>
      </c>
      <c r="F5097" s="1">
        <v>0.351579125683089</v>
      </c>
      <c r="G5097" s="1">
        <v>0.298850927779411</v>
      </c>
      <c r="H5097" s="1">
        <v>1.19800573131277</v>
      </c>
    </row>
    <row r="5098">
      <c r="A5098" s="1" t="s">
        <v>21</v>
      </c>
      <c r="B5098" s="1">
        <v>33.0</v>
      </c>
      <c r="C5098" s="1">
        <v>0.568553420020902</v>
      </c>
      <c r="D5098" s="1">
        <v>0.33655634275005</v>
      </c>
      <c r="E5098" s="1">
        <v>1.30794319432891</v>
      </c>
      <c r="F5098" s="1">
        <v>0.42420534240771</v>
      </c>
      <c r="G5098" s="1">
        <v>0.241346698227133</v>
      </c>
      <c r="H5098" s="1">
        <v>1.03819335281128</v>
      </c>
    </row>
    <row r="5099">
      <c r="A5099" s="1" t="s">
        <v>22</v>
      </c>
      <c r="B5099" s="1">
        <v>33.0</v>
      </c>
      <c r="C5099" s="1">
        <v>0.737974551519406</v>
      </c>
      <c r="D5099" s="1">
        <v>0.61257348663622</v>
      </c>
      <c r="E5099" s="1">
        <v>2.02326698431787</v>
      </c>
      <c r="F5099" s="1">
        <v>0.53358560911985</v>
      </c>
      <c r="G5099" s="1">
        <v>0.433724229685301</v>
      </c>
      <c r="H5099" s="1">
        <v>1.5979793463046</v>
      </c>
    </row>
    <row r="5100">
      <c r="A5100" s="1" t="s">
        <v>23</v>
      </c>
      <c r="B5100" s="1">
        <v>33.0</v>
      </c>
      <c r="C5100" s="1">
        <v>0.875593343741755</v>
      </c>
      <c r="D5100" s="1">
        <v>0.723410296941697</v>
      </c>
      <c r="E5100" s="1">
        <v>1.92761821095574</v>
      </c>
      <c r="F5100" s="1">
        <v>0.586427868781887</v>
      </c>
      <c r="G5100" s="1">
        <v>0.424860964133626</v>
      </c>
      <c r="H5100" s="1">
        <v>1.19818184031608</v>
      </c>
    </row>
    <row r="5101">
      <c r="A5101" s="1" t="s">
        <v>24</v>
      </c>
      <c r="B5101" s="1">
        <v>33.0</v>
      </c>
      <c r="C5101" s="1">
        <v>0.751206388585421</v>
      </c>
      <c r="D5101" s="1">
        <v>0.436521028561252</v>
      </c>
      <c r="E5101" s="1">
        <v>1.5024630875998</v>
      </c>
      <c r="F5101" s="1">
        <v>0.584253529291905</v>
      </c>
      <c r="G5101" s="1">
        <v>0.428999227307772</v>
      </c>
      <c r="H5101" s="1">
        <v>1.19384452746006</v>
      </c>
    </row>
    <row r="5102">
      <c r="A5102" s="1" t="s">
        <v>25</v>
      </c>
      <c r="B5102" s="1">
        <v>33.0</v>
      </c>
      <c r="C5102" s="1">
        <v>0.637255615942637</v>
      </c>
      <c r="D5102" s="1">
        <v>0.422825752749685</v>
      </c>
      <c r="E5102" s="1">
        <v>1.53918087652037</v>
      </c>
      <c r="F5102" s="1">
        <v>0.520398255247406</v>
      </c>
      <c r="G5102" s="1">
        <v>0.377367273000469</v>
      </c>
      <c r="H5102" s="1">
        <v>1.57331999198338</v>
      </c>
    </row>
    <row r="5103">
      <c r="A5103" s="1" t="s">
        <v>26</v>
      </c>
      <c r="B5103" s="1">
        <v>33.0</v>
      </c>
      <c r="C5103" s="1">
        <v>0.350107703486364</v>
      </c>
      <c r="D5103" s="1">
        <v>0.280397354392322</v>
      </c>
      <c r="E5103" s="1">
        <v>0.711990411063379</v>
      </c>
      <c r="F5103" s="1">
        <v>0.315535155794515</v>
      </c>
      <c r="G5103" s="1">
        <v>0.233811798500062</v>
      </c>
      <c r="H5103" s="1">
        <v>0.455597555834679</v>
      </c>
    </row>
    <row r="5104">
      <c r="A5104" s="1" t="s">
        <v>27</v>
      </c>
      <c r="B5104" s="1">
        <v>33.0</v>
      </c>
      <c r="C5104" s="1">
        <v>0.504606884238211</v>
      </c>
      <c r="D5104" s="1">
        <v>0.432023764955131</v>
      </c>
      <c r="E5104" s="1">
        <v>1.06912666012898</v>
      </c>
      <c r="F5104" s="1">
        <v>0.367386058403183</v>
      </c>
      <c r="G5104" s="1">
        <v>0.289345901928428</v>
      </c>
      <c r="H5104" s="1">
        <v>0.93396531925697</v>
      </c>
    </row>
    <row r="5105">
      <c r="A5105" s="1" t="s">
        <v>28</v>
      </c>
      <c r="B5105" s="1">
        <v>33.0</v>
      </c>
      <c r="C5105" s="1">
        <v>0.367303312629649</v>
      </c>
      <c r="D5105" s="1">
        <v>0.34547415369537</v>
      </c>
      <c r="E5105" s="1">
        <v>0.920866343023746</v>
      </c>
      <c r="F5105" s="1">
        <v>0.332534665763209</v>
      </c>
      <c r="G5105" s="1">
        <v>0.293590547252038</v>
      </c>
      <c r="H5105" s="1">
        <v>0.951919512947091</v>
      </c>
    </row>
    <row r="5106">
      <c r="A5106" s="1" t="s">
        <v>29</v>
      </c>
      <c r="B5106" s="1">
        <v>33.0</v>
      </c>
      <c r="C5106" s="1">
        <v>0.487587275289861</v>
      </c>
      <c r="D5106" s="1">
        <v>0.407586041413615</v>
      </c>
      <c r="E5106" s="1">
        <v>0.945038582530112</v>
      </c>
      <c r="F5106" s="1">
        <v>0.354828975044869</v>
      </c>
      <c r="G5106" s="1">
        <v>0.359422029730029</v>
      </c>
      <c r="H5106" s="1">
        <v>0.838245238660885</v>
      </c>
    </row>
    <row r="5107">
      <c r="A5107" s="1" t="s">
        <v>30</v>
      </c>
      <c r="B5107" s="1">
        <v>33.0</v>
      </c>
      <c r="C5107" s="1">
        <v>0.590295251397017</v>
      </c>
      <c r="D5107" s="1">
        <v>0.411403285107394</v>
      </c>
      <c r="E5107" s="1">
        <v>1.46371468462099</v>
      </c>
      <c r="F5107" s="1">
        <v>0.537769902191611</v>
      </c>
      <c r="G5107" s="1">
        <v>0.378261604183376</v>
      </c>
      <c r="H5107" s="1">
        <v>1.37770187264912</v>
      </c>
    </row>
    <row r="5108">
      <c r="A5108" s="1" t="s">
        <v>31</v>
      </c>
      <c r="B5108" s="1">
        <v>33.0</v>
      </c>
      <c r="C5108" s="1">
        <v>0.602779435166983</v>
      </c>
      <c r="D5108" s="1">
        <v>0.508472795839768</v>
      </c>
      <c r="E5108" s="1">
        <v>1.33522897459368</v>
      </c>
      <c r="F5108" s="1">
        <v>0.605811635754207</v>
      </c>
      <c r="G5108" s="1">
        <v>0.390874921705451</v>
      </c>
      <c r="H5108" s="1">
        <v>1.36975433975229</v>
      </c>
    </row>
    <row r="5109">
      <c r="A5109" s="1" t="s">
        <v>32</v>
      </c>
      <c r="B5109" s="1">
        <v>33.0</v>
      </c>
      <c r="C5109" s="1">
        <v>0.876824403740361</v>
      </c>
      <c r="D5109" s="1">
        <v>0.486666420218768</v>
      </c>
      <c r="E5109" s="1">
        <v>2.14093097774149</v>
      </c>
      <c r="F5109" s="1">
        <v>0.771083929239679</v>
      </c>
      <c r="G5109" s="1">
        <v>0.387617548820702</v>
      </c>
      <c r="H5109" s="1">
        <v>1.90077568222427</v>
      </c>
    </row>
    <row r="5110">
      <c r="A5110" s="1" t="s">
        <v>33</v>
      </c>
      <c r="B5110" s="1">
        <v>33.0</v>
      </c>
      <c r="C5110" s="1">
        <v>0.485676769709647</v>
      </c>
      <c r="D5110" s="1">
        <v>0.462845134050527</v>
      </c>
      <c r="E5110" s="1">
        <v>1.32240657598924</v>
      </c>
      <c r="F5110" s="1">
        <v>0.366798112324141</v>
      </c>
      <c r="G5110" s="1">
        <v>0.347950290445137</v>
      </c>
      <c r="H5110" s="1">
        <v>0.848072497263902</v>
      </c>
    </row>
    <row r="5111">
      <c r="A5111" s="1" t="s">
        <v>34</v>
      </c>
      <c r="B5111" s="1">
        <v>33.0</v>
      </c>
      <c r="C5111" s="1">
        <v>0.707022044408357</v>
      </c>
      <c r="D5111" s="1">
        <v>0.477572151032592</v>
      </c>
      <c r="E5111" s="1">
        <v>1.67427113174756</v>
      </c>
      <c r="F5111" s="1">
        <v>0.510720326406348</v>
      </c>
      <c r="G5111" s="1">
        <v>0.324603980027482</v>
      </c>
      <c r="H5111" s="1">
        <v>1.2986860302046</v>
      </c>
    </row>
    <row r="5112">
      <c r="A5112" s="1" t="s">
        <v>35</v>
      </c>
      <c r="B5112" s="1">
        <v>33.0</v>
      </c>
      <c r="C5112" s="1">
        <v>0.760615591546399</v>
      </c>
      <c r="D5112" s="1">
        <v>0.627111465054469</v>
      </c>
      <c r="E5112" s="1">
        <v>2.26784000439443</v>
      </c>
      <c r="F5112" s="1">
        <v>0.507063382400429</v>
      </c>
      <c r="G5112" s="1">
        <v>0.449309894218437</v>
      </c>
      <c r="H5112" s="1">
        <v>1.76563599540973</v>
      </c>
    </row>
    <row r="5113">
      <c r="A5113" s="1" t="s">
        <v>36</v>
      </c>
      <c r="B5113" s="1">
        <v>33.0</v>
      </c>
      <c r="C5113" s="1">
        <v>0.467029566844482</v>
      </c>
      <c r="D5113" s="1">
        <v>0.39454702385171</v>
      </c>
      <c r="E5113" s="1">
        <v>0.680872671059901</v>
      </c>
      <c r="F5113" s="1">
        <v>0.384716982656598</v>
      </c>
      <c r="G5113" s="1">
        <v>0.392329972135849</v>
      </c>
      <c r="H5113" s="1">
        <v>0.461281192989406</v>
      </c>
    </row>
    <row r="5114">
      <c r="A5114" s="1" t="s">
        <v>37</v>
      </c>
      <c r="B5114" s="1">
        <v>33.0</v>
      </c>
      <c r="C5114" s="1">
        <v>0.937263229981807</v>
      </c>
      <c r="D5114" s="1">
        <v>0.498551775361343</v>
      </c>
      <c r="E5114" s="1">
        <v>1.78253278281921</v>
      </c>
      <c r="F5114" s="1">
        <v>0.678250579902024</v>
      </c>
      <c r="G5114" s="1">
        <v>0.389537692720594</v>
      </c>
      <c r="H5114" s="1">
        <v>1.51615595553802</v>
      </c>
    </row>
    <row r="5115">
      <c r="A5115" s="1" t="s">
        <v>38</v>
      </c>
      <c r="B5115" s="1">
        <v>33.0</v>
      </c>
      <c r="C5115" s="1">
        <v>1.02842722297192</v>
      </c>
      <c r="D5115" s="1">
        <v>0.486922723309541</v>
      </c>
      <c r="E5115" s="1">
        <v>2.16240960204153</v>
      </c>
      <c r="F5115" s="1">
        <v>0.740693429074016</v>
      </c>
      <c r="G5115" s="1">
        <v>0.307303824267834</v>
      </c>
      <c r="H5115" s="1">
        <v>1.58798274326334</v>
      </c>
    </row>
    <row r="5116">
      <c r="A5116" s="1" t="s">
        <v>39</v>
      </c>
      <c r="B5116" s="1">
        <v>33.0</v>
      </c>
      <c r="C5116" s="1">
        <v>0.744404628687034</v>
      </c>
      <c r="D5116" s="1">
        <v>0.582769181624973</v>
      </c>
      <c r="E5116" s="1">
        <v>2.10027042591774</v>
      </c>
      <c r="F5116" s="1">
        <v>0.456547916611192</v>
      </c>
      <c r="G5116" s="1">
        <v>0.372470359230067</v>
      </c>
      <c r="H5116" s="1">
        <v>1.63531503110003</v>
      </c>
    </row>
    <row r="5117">
      <c r="A5117" s="1" t="s">
        <v>40</v>
      </c>
      <c r="B5117" s="1">
        <v>33.0</v>
      </c>
      <c r="C5117" s="1">
        <v>1.05607596679401</v>
      </c>
      <c r="D5117" s="1">
        <v>0.654840282460051</v>
      </c>
      <c r="E5117" s="1">
        <v>2.8759368177204</v>
      </c>
      <c r="F5117" s="1">
        <v>0.766483813956147</v>
      </c>
      <c r="G5117" s="1">
        <v>0.552745504406183</v>
      </c>
      <c r="H5117" s="1">
        <v>2.15176638844597</v>
      </c>
    </row>
    <row r="5118">
      <c r="A5118" s="1" t="s">
        <v>41</v>
      </c>
      <c r="B5118" s="1">
        <v>33.0</v>
      </c>
      <c r="C5118" s="1">
        <v>0.813763196689691</v>
      </c>
      <c r="D5118" s="1">
        <v>0.520833360447306</v>
      </c>
      <c r="E5118" s="1">
        <v>2.11619356902734</v>
      </c>
      <c r="F5118" s="1">
        <v>0.517255697051361</v>
      </c>
      <c r="G5118" s="1">
        <v>0.316561773050448</v>
      </c>
      <c r="H5118" s="1">
        <v>1.55732033988064</v>
      </c>
    </row>
    <row r="5119">
      <c r="A5119" s="1" t="s">
        <v>42</v>
      </c>
      <c r="B5119" s="1">
        <v>33.0</v>
      </c>
      <c r="C5119" s="1">
        <v>0.916842614382775</v>
      </c>
      <c r="D5119" s="1">
        <v>0.515510568715973</v>
      </c>
      <c r="E5119" s="1">
        <v>2.26361456539533</v>
      </c>
      <c r="F5119" s="1">
        <v>0.590668343276026</v>
      </c>
      <c r="G5119" s="1">
        <v>0.481140103719631</v>
      </c>
      <c r="H5119" s="1">
        <v>1.86882860573334</v>
      </c>
    </row>
    <row r="5120">
      <c r="A5120" s="1" t="s">
        <v>43</v>
      </c>
      <c r="B5120" s="1">
        <v>33.0</v>
      </c>
      <c r="C5120" s="1">
        <v>1.24116603462593</v>
      </c>
      <c r="D5120" s="1">
        <v>0.790428387703633</v>
      </c>
      <c r="E5120" s="1">
        <v>3.50292258458733</v>
      </c>
      <c r="F5120" s="1">
        <v>0.864732660971619</v>
      </c>
      <c r="G5120" s="1">
        <v>0.722540684743194</v>
      </c>
      <c r="H5120" s="1">
        <v>2.38545872032775</v>
      </c>
    </row>
    <row r="5121">
      <c r="A5121" s="1" t="s">
        <v>44</v>
      </c>
      <c r="B5121" s="1">
        <v>33.0</v>
      </c>
      <c r="C5121" s="1">
        <v>0.614709185119748</v>
      </c>
      <c r="D5121" s="1">
        <v>0.635112793471548</v>
      </c>
      <c r="E5121" s="1">
        <v>1.71775179667133</v>
      </c>
      <c r="F5121" s="1">
        <v>0.451117256332488</v>
      </c>
      <c r="G5121" s="1">
        <v>0.437342668120279</v>
      </c>
      <c r="H5121" s="1">
        <v>1.36293131518164</v>
      </c>
    </row>
    <row r="5122">
      <c r="A5122" s="1" t="s">
        <v>45</v>
      </c>
      <c r="B5122" s="1">
        <v>33.0</v>
      </c>
      <c r="C5122" s="1">
        <v>0.642180284299949</v>
      </c>
      <c r="D5122" s="1">
        <v>0.460632136743898</v>
      </c>
      <c r="E5122" s="1">
        <v>1.58770078140771</v>
      </c>
      <c r="F5122" s="1">
        <v>0.460365504705963</v>
      </c>
      <c r="G5122" s="1">
        <v>0.34252478747132</v>
      </c>
      <c r="H5122" s="1">
        <v>1.37313090397397</v>
      </c>
    </row>
    <row r="5123">
      <c r="A5123" s="1" t="s">
        <v>46</v>
      </c>
      <c r="B5123" s="1">
        <v>33.0</v>
      </c>
      <c r="C5123" s="1">
        <v>0.670985567962873</v>
      </c>
      <c r="D5123" s="1">
        <v>0.61574097822288</v>
      </c>
      <c r="E5123" s="1">
        <v>1.41252487674257</v>
      </c>
      <c r="F5123" s="1">
        <v>0.577819541818981</v>
      </c>
      <c r="G5123" s="1">
        <v>0.397142169730944</v>
      </c>
      <c r="H5123" s="1">
        <v>0.970447372948229</v>
      </c>
    </row>
    <row r="5124">
      <c r="A5124" s="1" t="s">
        <v>47</v>
      </c>
      <c r="B5124" s="1">
        <v>33.0</v>
      </c>
      <c r="C5124" s="1">
        <v>0.52192246386581</v>
      </c>
      <c r="D5124" s="1">
        <v>0.355218358456519</v>
      </c>
      <c r="E5124" s="1">
        <v>0.897537054608807</v>
      </c>
      <c r="F5124" s="1">
        <v>0.387571191340512</v>
      </c>
      <c r="G5124" s="1">
        <v>0.275745020089069</v>
      </c>
      <c r="H5124" s="1">
        <v>0.747423106962177</v>
      </c>
    </row>
    <row r="5125">
      <c r="A5125" s="1" t="s">
        <v>48</v>
      </c>
      <c r="B5125" s="1">
        <v>33.0</v>
      </c>
      <c r="C5125" s="1">
        <v>0.492747186244747</v>
      </c>
      <c r="D5125" s="1">
        <v>0.364601289694501</v>
      </c>
      <c r="E5125" s="1">
        <v>0.939351188376483</v>
      </c>
      <c r="F5125" s="1">
        <v>0.398331614798951</v>
      </c>
      <c r="G5125" s="1">
        <v>0.288530833794534</v>
      </c>
      <c r="H5125" s="1">
        <v>0.457364701273237</v>
      </c>
    </row>
    <row r="5126">
      <c r="A5126" s="1" t="s">
        <v>49</v>
      </c>
      <c r="B5126" s="1">
        <v>33.0</v>
      </c>
      <c r="C5126" s="1">
        <v>0.742922109067174</v>
      </c>
      <c r="D5126" s="1">
        <v>0.477844279234584</v>
      </c>
      <c r="E5126" s="1">
        <v>1.66545783065414</v>
      </c>
      <c r="F5126" s="1">
        <v>0.462982971639118</v>
      </c>
      <c r="G5126" s="1">
        <v>0.300966271848444</v>
      </c>
      <c r="H5126" s="1">
        <v>1.22513711955833</v>
      </c>
    </row>
    <row r="5127">
      <c r="A5127" s="1" t="s">
        <v>50</v>
      </c>
      <c r="B5127" s="1">
        <v>33.0</v>
      </c>
      <c r="C5127" s="1">
        <v>0.881227009012259</v>
      </c>
      <c r="D5127" s="1">
        <v>0.573707719675834</v>
      </c>
      <c r="E5127" s="1">
        <v>2.32915199720437</v>
      </c>
      <c r="F5127" s="1">
        <v>0.629065902952622</v>
      </c>
      <c r="G5127" s="1">
        <v>0.408713294184718</v>
      </c>
      <c r="H5127" s="1">
        <v>1.48598695138754</v>
      </c>
    </row>
    <row r="5128">
      <c r="A5128" s="1" t="s">
        <v>51</v>
      </c>
      <c r="B5128" s="1">
        <v>33.0</v>
      </c>
      <c r="C5128" s="1">
        <v>1.17314986140267</v>
      </c>
      <c r="D5128" s="1">
        <v>0.813090708331327</v>
      </c>
      <c r="E5128" s="1">
        <v>2.79443538000218</v>
      </c>
      <c r="F5128" s="1">
        <v>0.802661992971115</v>
      </c>
      <c r="G5128" s="1">
        <v>0.519951568478621</v>
      </c>
      <c r="H5128" s="1">
        <v>1.74150611899885</v>
      </c>
    </row>
    <row r="5129">
      <c r="A5129" s="1" t="s">
        <v>52</v>
      </c>
      <c r="B5129" s="1">
        <v>33.0</v>
      </c>
      <c r="C5129" s="1">
        <v>1.02067606013306</v>
      </c>
      <c r="D5129" s="1">
        <v>0.481970810719663</v>
      </c>
      <c r="E5129" s="1">
        <v>2.08002416646974</v>
      </c>
      <c r="F5129" s="1">
        <v>0.667805002004902</v>
      </c>
      <c r="G5129" s="1">
        <v>0.319226241253544</v>
      </c>
      <c r="H5129" s="1">
        <v>1.40239722983804</v>
      </c>
    </row>
    <row r="5130">
      <c r="A5130" s="1" t="s">
        <v>53</v>
      </c>
      <c r="B5130" s="1">
        <v>33.0</v>
      </c>
      <c r="C5130" s="1">
        <v>0.743609848702163</v>
      </c>
      <c r="D5130" s="1">
        <v>0.693866724280142</v>
      </c>
      <c r="E5130" s="1">
        <v>1.51979728431417</v>
      </c>
      <c r="F5130" s="1">
        <v>0.40163570434951</v>
      </c>
      <c r="G5130" s="1">
        <v>0.527129769426766</v>
      </c>
      <c r="H5130" s="1">
        <v>1.01509553493294</v>
      </c>
    </row>
    <row r="5131">
      <c r="A5131" s="1" t="s">
        <v>54</v>
      </c>
      <c r="B5131" s="1">
        <v>33.0</v>
      </c>
      <c r="C5131" s="1">
        <v>0.801846897315103</v>
      </c>
      <c r="D5131" s="1">
        <v>0.485908751261543</v>
      </c>
      <c r="E5131" s="1">
        <v>1.57852419530967</v>
      </c>
      <c r="F5131" s="1">
        <v>0.586004625340817</v>
      </c>
      <c r="G5131" s="1">
        <v>0.353322156456324</v>
      </c>
      <c r="H5131" s="1">
        <v>1.07670977175498</v>
      </c>
    </row>
    <row r="5132">
      <c r="A5132" s="1" t="s">
        <v>55</v>
      </c>
      <c r="B5132" s="1">
        <v>33.0</v>
      </c>
      <c r="C5132" s="1">
        <v>0.801184787249918</v>
      </c>
      <c r="D5132" s="1">
        <v>0.631525097774136</v>
      </c>
      <c r="E5132" s="1">
        <v>1.84560157191213</v>
      </c>
      <c r="F5132" s="1">
        <v>0.645119880675553</v>
      </c>
      <c r="G5132" s="1">
        <v>0.50566412035187</v>
      </c>
      <c r="H5132" s="1">
        <v>1.41828034571203</v>
      </c>
    </row>
    <row r="5133">
      <c r="A5133" s="1" t="s">
        <v>56</v>
      </c>
      <c r="B5133" s="1">
        <v>33.0</v>
      </c>
      <c r="C5133" s="1">
        <v>0.83726710800763</v>
      </c>
      <c r="D5133" s="1">
        <v>0.839146340448934</v>
      </c>
      <c r="E5133" s="1">
        <v>2.37915544428152</v>
      </c>
      <c r="F5133" s="1">
        <v>0.629908710431392</v>
      </c>
      <c r="G5133" s="1">
        <v>0.706063619669013</v>
      </c>
      <c r="H5133" s="1">
        <v>1.93917284782684</v>
      </c>
    </row>
    <row r="5134">
      <c r="A5134" s="1" t="s">
        <v>57</v>
      </c>
      <c r="B5134" s="1">
        <v>33.0</v>
      </c>
      <c r="C5134" s="1">
        <v>0.999130599035119</v>
      </c>
      <c r="D5134" s="1">
        <v>0.613439925385549</v>
      </c>
      <c r="E5134" s="1">
        <v>2.66436831051918</v>
      </c>
      <c r="F5134" s="1">
        <v>0.607695796998442</v>
      </c>
      <c r="G5134" s="1">
        <v>0.481270570365665</v>
      </c>
      <c r="H5134" s="1">
        <v>1.99277368977854</v>
      </c>
    </row>
    <row r="5135">
      <c r="A5135" s="1" t="s">
        <v>58</v>
      </c>
      <c r="B5135" s="1">
        <v>33.0</v>
      </c>
      <c r="C5135" s="1">
        <v>0.630963722453963</v>
      </c>
      <c r="D5135" s="1">
        <v>0.633595047728048</v>
      </c>
      <c r="E5135" s="1">
        <v>1.96182354802322</v>
      </c>
      <c r="F5135" s="1">
        <v>0.570505927004877</v>
      </c>
      <c r="G5135" s="1">
        <v>0.498304166360437</v>
      </c>
      <c r="H5135" s="1">
        <v>1.41985982987987</v>
      </c>
    </row>
    <row r="5136">
      <c r="A5136" s="1" t="s">
        <v>59</v>
      </c>
      <c r="B5136" s="1">
        <v>33.0</v>
      </c>
      <c r="C5136" s="1">
        <v>0.77966605737875</v>
      </c>
      <c r="D5136" s="1">
        <v>0.495199212922542</v>
      </c>
      <c r="E5136" s="1">
        <v>1.93148134452577</v>
      </c>
      <c r="F5136" s="1">
        <v>0.473837797388308</v>
      </c>
      <c r="G5136" s="1">
        <v>0.325923958033606</v>
      </c>
      <c r="H5136" s="1">
        <v>1.43627150029348</v>
      </c>
    </row>
    <row r="5137">
      <c r="A5137" s="1" t="s">
        <v>60</v>
      </c>
      <c r="B5137" s="1">
        <v>33.0</v>
      </c>
      <c r="C5137" s="1">
        <v>0.844465452678676</v>
      </c>
      <c r="D5137" s="1">
        <v>0.54825927249456</v>
      </c>
      <c r="E5137" s="1">
        <v>2.22778530892147</v>
      </c>
      <c r="F5137" s="1">
        <v>0.505152045322009</v>
      </c>
      <c r="G5137" s="1">
        <v>0.393159864998924</v>
      </c>
      <c r="H5137" s="1">
        <v>1.41564434186047</v>
      </c>
    </row>
    <row r="5138">
      <c r="A5138" s="1" t="s">
        <v>61</v>
      </c>
      <c r="B5138" s="1">
        <v>33.0</v>
      </c>
      <c r="C5138" s="1">
        <v>0.720744888156734</v>
      </c>
      <c r="D5138" s="1">
        <v>0.514839772805459</v>
      </c>
      <c r="E5138" s="1">
        <v>1.84234104693557</v>
      </c>
      <c r="F5138" s="1">
        <v>0.51968349170203</v>
      </c>
      <c r="G5138" s="1">
        <v>0.399814230335675</v>
      </c>
      <c r="H5138" s="1">
        <v>1.30038128473182</v>
      </c>
    </row>
    <row r="5139">
      <c r="A5139" s="1" t="s">
        <v>62</v>
      </c>
      <c r="B5139" s="1">
        <v>33.0</v>
      </c>
      <c r="C5139" s="1">
        <v>0.699795927530333</v>
      </c>
      <c r="D5139" s="1">
        <v>0.633578390477737</v>
      </c>
      <c r="E5139" s="1">
        <v>1.76935483466194</v>
      </c>
      <c r="F5139" s="1">
        <v>0.680876908366707</v>
      </c>
      <c r="G5139" s="1">
        <v>0.42982648898063</v>
      </c>
      <c r="H5139" s="1">
        <v>1.31475588137823</v>
      </c>
    </row>
    <row r="5140">
      <c r="A5140" s="1" t="s">
        <v>63</v>
      </c>
      <c r="B5140" s="1">
        <v>33.0</v>
      </c>
      <c r="C5140" s="1">
        <v>0.590679082764112</v>
      </c>
      <c r="D5140" s="1">
        <v>0.512294426797011</v>
      </c>
      <c r="E5140" s="1">
        <v>1.69320320052245</v>
      </c>
      <c r="F5140" s="1">
        <v>0.498668567666607</v>
      </c>
      <c r="G5140" s="1">
        <v>0.386261852749693</v>
      </c>
      <c r="H5140" s="1">
        <v>1.27511400139562</v>
      </c>
    </row>
    <row r="5141">
      <c r="A5141" s="1" t="s">
        <v>64</v>
      </c>
      <c r="B5141" s="1">
        <v>33.0</v>
      </c>
      <c r="C5141" s="1">
        <v>0.835540942698697</v>
      </c>
      <c r="D5141" s="1">
        <v>0.724868256159493</v>
      </c>
      <c r="E5141" s="1">
        <v>2.23047549907025</v>
      </c>
      <c r="F5141" s="1">
        <v>0.621336038428539</v>
      </c>
      <c r="G5141" s="1">
        <v>0.448692277731261</v>
      </c>
      <c r="H5141" s="1">
        <v>1.43621255848374</v>
      </c>
    </row>
    <row r="5142">
      <c r="A5142" s="1" t="s">
        <v>65</v>
      </c>
      <c r="B5142" s="1">
        <v>33.0</v>
      </c>
      <c r="C5142" s="1">
        <v>0.664948769632705</v>
      </c>
      <c r="D5142" s="1">
        <v>0.435810165342311</v>
      </c>
      <c r="E5142" s="1">
        <v>1.46676683302259</v>
      </c>
      <c r="F5142" s="1">
        <v>0.443831524988252</v>
      </c>
      <c r="G5142" s="1">
        <v>0.350730823773235</v>
      </c>
      <c r="H5142" s="1">
        <v>1.11271273681636</v>
      </c>
    </row>
    <row r="5143">
      <c r="A5143" s="1" t="s">
        <v>66</v>
      </c>
      <c r="B5143" s="1">
        <v>33.0</v>
      </c>
      <c r="C5143" s="1">
        <v>0.735418259498546</v>
      </c>
      <c r="D5143" s="1">
        <v>0.327904443119429</v>
      </c>
      <c r="E5143" s="1">
        <v>1.9235305412247</v>
      </c>
      <c r="F5143" s="1">
        <v>0.45072828948379</v>
      </c>
      <c r="G5143" s="1">
        <v>0.372881397817986</v>
      </c>
      <c r="H5143" s="1">
        <v>1.35009185759032</v>
      </c>
    </row>
    <row r="5144">
      <c r="A5144" s="1" t="s">
        <v>67</v>
      </c>
      <c r="B5144" s="1">
        <v>33.0</v>
      </c>
      <c r="C5144" s="1">
        <v>1.05766099627157</v>
      </c>
      <c r="D5144" s="1">
        <v>0.677556412919031</v>
      </c>
      <c r="E5144" s="1">
        <v>2.13660289106072</v>
      </c>
      <c r="F5144" s="1">
        <v>0.781078291749559</v>
      </c>
      <c r="G5144" s="1">
        <v>0.544156734132077</v>
      </c>
      <c r="H5144" s="1">
        <v>1.83064161196106</v>
      </c>
    </row>
    <row r="5145">
      <c r="A5145" s="1" t="s">
        <v>68</v>
      </c>
      <c r="B5145" s="1">
        <v>33.0</v>
      </c>
      <c r="C5145" s="1">
        <v>0.796317723569161</v>
      </c>
      <c r="D5145" s="1">
        <v>0.62067299570743</v>
      </c>
      <c r="E5145" s="1">
        <v>1.9286471131474</v>
      </c>
      <c r="F5145" s="1">
        <v>0.535943407993504</v>
      </c>
      <c r="G5145" s="1">
        <v>0.515851903659736</v>
      </c>
      <c r="H5145" s="1">
        <v>1.3842656330529</v>
      </c>
    </row>
    <row r="5146">
      <c r="A5146" s="1" t="s">
        <v>69</v>
      </c>
      <c r="B5146" s="1">
        <v>33.0</v>
      </c>
      <c r="C5146" s="1">
        <v>0.703343073507097</v>
      </c>
      <c r="D5146" s="1">
        <v>0.464784110557643</v>
      </c>
      <c r="E5146" s="1">
        <v>1.37021177799624</v>
      </c>
      <c r="F5146" s="1">
        <v>0.582594851665742</v>
      </c>
      <c r="G5146" s="1">
        <v>0.377199349993266</v>
      </c>
      <c r="H5146" s="1">
        <v>0.906054803455809</v>
      </c>
    </row>
    <row r="5147">
      <c r="A5147" s="1" t="s">
        <v>70</v>
      </c>
      <c r="B5147" s="1">
        <v>33.0</v>
      </c>
      <c r="C5147" s="1">
        <v>0.827679972466785</v>
      </c>
      <c r="D5147" s="1">
        <v>0.702310275937497</v>
      </c>
      <c r="E5147" s="1">
        <v>2.13253606122719</v>
      </c>
      <c r="F5147" s="1">
        <v>0.494961541418426</v>
      </c>
      <c r="G5147" s="1">
        <v>0.485791142564681</v>
      </c>
      <c r="H5147" s="1">
        <v>1.34740379660523</v>
      </c>
    </row>
    <row r="5148">
      <c r="A5148" s="1" t="s">
        <v>71</v>
      </c>
      <c r="B5148" s="1">
        <v>33.0</v>
      </c>
      <c r="C5148" s="1">
        <v>0.570547312854553</v>
      </c>
      <c r="D5148" s="1">
        <v>0.449423845812226</v>
      </c>
      <c r="E5148" s="1">
        <v>1.23820501324774</v>
      </c>
      <c r="F5148" s="1">
        <v>0.374151604514641</v>
      </c>
      <c r="G5148" s="1">
        <v>0.280353296824427</v>
      </c>
      <c r="H5148" s="1">
        <v>0.926664771843985</v>
      </c>
    </row>
    <row r="5149">
      <c r="A5149" s="1" t="s">
        <v>72</v>
      </c>
      <c r="B5149" s="1">
        <v>33.0</v>
      </c>
      <c r="C5149" s="1">
        <v>0.618486428380742</v>
      </c>
      <c r="D5149" s="1">
        <v>0.422678066216445</v>
      </c>
      <c r="E5149" s="1">
        <v>1.83605106768433</v>
      </c>
      <c r="F5149" s="1">
        <v>0.440685188711028</v>
      </c>
      <c r="G5149" s="1">
        <v>0.234191615305485</v>
      </c>
      <c r="H5149" s="1">
        <v>1.29922810539924</v>
      </c>
    </row>
    <row r="5150">
      <c r="A5150" s="1" t="s">
        <v>73</v>
      </c>
      <c r="B5150" s="1">
        <v>33.0</v>
      </c>
      <c r="C5150" s="1">
        <v>0.486457513208577</v>
      </c>
      <c r="D5150" s="1">
        <v>0.369404514253116</v>
      </c>
      <c r="E5150" s="1">
        <v>1.2153828915028</v>
      </c>
      <c r="F5150" s="1">
        <v>0.356943893311947</v>
      </c>
      <c r="G5150" s="1">
        <v>0.222286110754575</v>
      </c>
      <c r="H5150" s="1">
        <v>0.762138854562053</v>
      </c>
    </row>
    <row r="5151">
      <c r="A5151" s="1" t="s">
        <v>74</v>
      </c>
      <c r="B5151" s="1">
        <v>33.0</v>
      </c>
      <c r="C5151" s="1">
        <v>1.55080733493358</v>
      </c>
      <c r="D5151" s="1">
        <v>1.05613153390854</v>
      </c>
      <c r="E5151" s="1">
        <v>3.32633146977377</v>
      </c>
      <c r="F5151" s="1">
        <v>1.29102625161157</v>
      </c>
      <c r="G5151" s="1">
        <v>0.662812207953079</v>
      </c>
      <c r="H5151" s="1">
        <v>2.25891169244762</v>
      </c>
    </row>
    <row r="5152">
      <c r="A5152" s="1" t="s">
        <v>75</v>
      </c>
      <c r="B5152" s="1">
        <v>33.0</v>
      </c>
      <c r="C5152" s="1">
        <v>0.406562897867166</v>
      </c>
      <c r="D5152" s="1">
        <v>0.344768309414742</v>
      </c>
      <c r="E5152" s="1">
        <v>0.785758061801771</v>
      </c>
      <c r="F5152" s="1">
        <v>0.30723346185047</v>
      </c>
      <c r="G5152" s="1">
        <v>0.358489248123567</v>
      </c>
      <c r="H5152" s="1">
        <v>0.664909294795403</v>
      </c>
    </row>
    <row r="5153">
      <c r="A5153" s="1" t="s">
        <v>76</v>
      </c>
      <c r="B5153" s="1">
        <v>33.0</v>
      </c>
      <c r="C5153" s="1">
        <v>0.521739095906536</v>
      </c>
      <c r="D5153" s="1">
        <v>0.350091618365836</v>
      </c>
      <c r="E5153" s="1">
        <v>0.887547510116692</v>
      </c>
      <c r="F5153" s="1">
        <v>0.363251516363211</v>
      </c>
      <c r="G5153" s="1">
        <v>0.280004509903349</v>
      </c>
      <c r="H5153" s="1">
        <v>0.607182294422441</v>
      </c>
    </row>
    <row r="5154">
      <c r="A5154" s="1" t="s">
        <v>77</v>
      </c>
      <c r="B5154" s="1">
        <v>33.0</v>
      </c>
      <c r="C5154" s="1">
        <v>1.10768352017838</v>
      </c>
      <c r="D5154" s="1">
        <v>0.897233387809308</v>
      </c>
      <c r="E5154" s="1">
        <v>1.87358482610072</v>
      </c>
      <c r="F5154" s="1">
        <v>1.11591987762593</v>
      </c>
      <c r="G5154" s="1">
        <v>0.795339327127715</v>
      </c>
      <c r="H5154" s="1">
        <v>1.49899961277867</v>
      </c>
    </row>
    <row r="5155">
      <c r="A5155" s="1" t="s">
        <v>78</v>
      </c>
      <c r="B5155" s="1">
        <v>33.0</v>
      </c>
      <c r="C5155" s="1">
        <v>1.558087010238</v>
      </c>
      <c r="D5155" s="1">
        <v>1.16450145280569</v>
      </c>
      <c r="E5155" s="1">
        <v>2.40079350071294</v>
      </c>
      <c r="F5155" s="1">
        <v>1.27196050046264</v>
      </c>
      <c r="G5155" s="1">
        <v>0.908287879791086</v>
      </c>
      <c r="H5155" s="1">
        <v>1.80197233985132</v>
      </c>
    </row>
    <row r="5156">
      <c r="A5156" s="1" t="s">
        <v>79</v>
      </c>
      <c r="B5156" s="1">
        <v>33.0</v>
      </c>
      <c r="C5156" s="1">
        <v>0.928766589229935</v>
      </c>
      <c r="D5156" s="1">
        <v>0.683805512764864</v>
      </c>
      <c r="E5156" s="1">
        <v>1.78597144544872</v>
      </c>
      <c r="F5156" s="1">
        <v>0.959016812035796</v>
      </c>
      <c r="G5156" s="1">
        <v>0.68746346600246</v>
      </c>
      <c r="H5156" s="1">
        <v>1.8392324189936</v>
      </c>
    </row>
    <row r="5157">
      <c r="A5157" s="1" t="s">
        <v>80</v>
      </c>
      <c r="B5157" s="1">
        <v>33.0</v>
      </c>
      <c r="C5157" s="1">
        <v>0.765927335128251</v>
      </c>
      <c r="D5157" s="1">
        <v>0.780933920945981</v>
      </c>
      <c r="E5157" s="1">
        <v>1.74620448707392</v>
      </c>
      <c r="F5157" s="1">
        <v>0.628111499015352</v>
      </c>
      <c r="G5157" s="1">
        <v>0.584548648108676</v>
      </c>
      <c r="H5157" s="1">
        <v>1.59578776538637</v>
      </c>
    </row>
    <row r="5158">
      <c r="A5158" s="1" t="s">
        <v>81</v>
      </c>
      <c r="B5158" s="1">
        <v>33.0</v>
      </c>
      <c r="C5158" s="1">
        <v>0.44827792856099</v>
      </c>
      <c r="D5158" s="1">
        <v>0.343549404830438</v>
      </c>
      <c r="E5158" s="1">
        <v>0.981159776919828</v>
      </c>
      <c r="F5158" s="1">
        <v>0.370309071372022</v>
      </c>
      <c r="G5158" s="1">
        <v>0.267346944821756</v>
      </c>
      <c r="H5158" s="1">
        <v>0.818263937940215</v>
      </c>
    </row>
    <row r="5159">
      <c r="A5159" s="1" t="s">
        <v>82</v>
      </c>
      <c r="B5159" s="1">
        <v>33.0</v>
      </c>
      <c r="C5159" s="1">
        <v>0.756399461166491</v>
      </c>
      <c r="D5159" s="1">
        <v>0.505758669338707</v>
      </c>
      <c r="E5159" s="1">
        <v>1.47336117258598</v>
      </c>
      <c r="F5159" s="1">
        <v>0.624373464446179</v>
      </c>
      <c r="G5159" s="1">
        <v>0.396081746930515</v>
      </c>
      <c r="H5159" s="1">
        <v>1.42196464815908</v>
      </c>
    </row>
    <row r="5160">
      <c r="A5160" s="1" t="s">
        <v>83</v>
      </c>
      <c r="B5160" s="1">
        <v>33.0</v>
      </c>
      <c r="C5160" s="1">
        <v>0.925110762010926</v>
      </c>
      <c r="D5160" s="1">
        <v>0.544963967793773</v>
      </c>
      <c r="E5160" s="1">
        <v>1.94962223895099</v>
      </c>
      <c r="F5160" s="1">
        <v>0.72851807096443</v>
      </c>
      <c r="G5160" s="1">
        <v>0.464280899258659</v>
      </c>
      <c r="H5160" s="1">
        <v>2.02919868036299</v>
      </c>
    </row>
    <row r="5161">
      <c r="A5161" s="1" t="s">
        <v>84</v>
      </c>
      <c r="B5161" s="1">
        <v>33.0</v>
      </c>
      <c r="C5161" s="1">
        <v>0.698848034982065</v>
      </c>
      <c r="D5161" s="1">
        <v>0.609602603325978</v>
      </c>
      <c r="E5161" s="1">
        <v>1.95671331025081</v>
      </c>
      <c r="F5161" s="1">
        <v>0.535581827983619</v>
      </c>
      <c r="G5161" s="1">
        <v>0.487512934117168</v>
      </c>
      <c r="H5161" s="1">
        <v>1.35299567284865</v>
      </c>
    </row>
    <row r="5162">
      <c r="A5162" s="1" t="s">
        <v>85</v>
      </c>
      <c r="B5162" s="1">
        <v>33.0</v>
      </c>
      <c r="C5162" s="1">
        <v>0.921601023911856</v>
      </c>
      <c r="D5162" s="1">
        <v>0.585744277926103</v>
      </c>
      <c r="E5162" s="1">
        <v>2.29949575776979</v>
      </c>
      <c r="F5162" s="1">
        <v>0.665737934774576</v>
      </c>
      <c r="G5162" s="1">
        <v>0.532588205790197</v>
      </c>
      <c r="H5162" s="1">
        <v>1.33376130571858</v>
      </c>
    </row>
    <row r="5163">
      <c r="A5163" s="1" t="s">
        <v>86</v>
      </c>
      <c r="B5163" s="1">
        <v>33.0</v>
      </c>
      <c r="C5163" s="1">
        <v>0.8352525403197</v>
      </c>
      <c r="D5163" s="1">
        <v>0.757279158356467</v>
      </c>
      <c r="E5163" s="1">
        <v>2.20436321807751</v>
      </c>
      <c r="F5163" s="1">
        <v>0.632159306117766</v>
      </c>
      <c r="G5163" s="1">
        <v>0.538038910427916</v>
      </c>
      <c r="H5163" s="1">
        <v>1.2191860005843</v>
      </c>
    </row>
    <row r="5164">
      <c r="A5164" s="1" t="s">
        <v>87</v>
      </c>
      <c r="B5164" s="1">
        <v>33.0</v>
      </c>
      <c r="C5164" s="1">
        <v>1.02855353735222</v>
      </c>
      <c r="D5164" s="1">
        <v>0.666857752170261</v>
      </c>
      <c r="E5164" s="1">
        <v>2.09491254073323</v>
      </c>
      <c r="F5164" s="1">
        <v>0.636631942329306</v>
      </c>
      <c r="G5164" s="1">
        <v>0.391725797234316</v>
      </c>
      <c r="H5164" s="1">
        <v>1.38491900307437</v>
      </c>
    </row>
    <row r="5165">
      <c r="A5165" s="1" t="s">
        <v>88</v>
      </c>
      <c r="B5165" s="1">
        <v>33.0</v>
      </c>
      <c r="C5165" s="1">
        <v>0.821394936785949</v>
      </c>
      <c r="D5165" s="1">
        <v>0.667148926229225</v>
      </c>
      <c r="E5165" s="1">
        <v>1.58898436227173</v>
      </c>
      <c r="F5165" s="1">
        <v>0.522300503512841</v>
      </c>
      <c r="G5165" s="1">
        <v>0.60210282529794</v>
      </c>
      <c r="H5165" s="1">
        <v>1.29728632514488</v>
      </c>
    </row>
    <row r="5166">
      <c r="A5166" s="1" t="s">
        <v>89</v>
      </c>
      <c r="B5166" s="1">
        <v>33.0</v>
      </c>
      <c r="C5166" s="1">
        <v>0.480472015824708</v>
      </c>
      <c r="D5166" s="1">
        <v>0.465546750925708</v>
      </c>
      <c r="E5166" s="1">
        <v>1.1635713237568</v>
      </c>
      <c r="F5166" s="1">
        <v>0.374889701640027</v>
      </c>
      <c r="G5166" s="1">
        <v>0.3442465370446</v>
      </c>
      <c r="H5166" s="1">
        <v>0.813673740171944</v>
      </c>
    </row>
    <row r="5167">
      <c r="A5167" s="1" t="s">
        <v>90</v>
      </c>
      <c r="B5167" s="1">
        <v>33.0</v>
      </c>
      <c r="C5167" s="1">
        <v>0.556363539397954</v>
      </c>
      <c r="D5167" s="1">
        <v>0.424285677106345</v>
      </c>
      <c r="E5167" s="1">
        <v>0.925664926058826</v>
      </c>
      <c r="F5167" s="1">
        <v>0.381021928321989</v>
      </c>
      <c r="G5167" s="1">
        <v>0.378376141444147</v>
      </c>
      <c r="H5167" s="1">
        <v>0.767467570235576</v>
      </c>
    </row>
    <row r="5168">
      <c r="A5168" s="1" t="s">
        <v>91</v>
      </c>
      <c r="B5168" s="1">
        <v>33.0</v>
      </c>
      <c r="C5168" s="1">
        <v>0.301543799565159</v>
      </c>
      <c r="D5168" s="1">
        <v>0.245611652355884</v>
      </c>
      <c r="E5168" s="1">
        <v>0.585522095842192</v>
      </c>
      <c r="F5168" s="1">
        <v>0.211533522601825</v>
      </c>
      <c r="G5168" s="1">
        <v>0.176271125510608</v>
      </c>
      <c r="H5168" s="1">
        <v>0.413363695918691</v>
      </c>
    </row>
    <row r="5169">
      <c r="A5169" s="1" t="s">
        <v>92</v>
      </c>
      <c r="B5169" s="1">
        <v>33.0</v>
      </c>
      <c r="C5169" s="1">
        <v>0.808280796763406</v>
      </c>
      <c r="D5169" s="1">
        <v>0.600686037212889</v>
      </c>
      <c r="E5169" s="1">
        <v>1.63110170794115</v>
      </c>
      <c r="F5169" s="1">
        <v>0.543810699101446</v>
      </c>
      <c r="G5169" s="1">
        <v>0.415675934895401</v>
      </c>
      <c r="H5169" s="1">
        <v>1.32429638418681</v>
      </c>
    </row>
    <row r="5170">
      <c r="A5170" s="1" t="s">
        <v>93</v>
      </c>
      <c r="B5170" s="1">
        <v>33.0</v>
      </c>
      <c r="C5170" s="1">
        <v>0.582353481245842</v>
      </c>
      <c r="D5170" s="1">
        <v>0.454445591144919</v>
      </c>
      <c r="E5170" s="1">
        <v>1.26956231711592</v>
      </c>
      <c r="F5170" s="1">
        <v>0.405200685123165</v>
      </c>
      <c r="G5170" s="1">
        <v>0.362160417337759</v>
      </c>
      <c r="H5170" s="1">
        <v>1.21210784588771</v>
      </c>
    </row>
    <row r="5171">
      <c r="A5171" s="1" t="s">
        <v>94</v>
      </c>
      <c r="B5171" s="1">
        <v>33.0</v>
      </c>
      <c r="C5171" s="1">
        <v>0.348196300866584</v>
      </c>
      <c r="D5171" s="1">
        <v>0.189695717034616</v>
      </c>
      <c r="E5171" s="1">
        <v>0.723228686301197</v>
      </c>
      <c r="F5171" s="1">
        <v>0.273780637210008</v>
      </c>
      <c r="G5171" s="1">
        <v>0.157692967451768</v>
      </c>
      <c r="H5171" s="1">
        <v>0.56433068665772</v>
      </c>
    </row>
    <row r="5172">
      <c r="A5172" s="1" t="s">
        <v>95</v>
      </c>
      <c r="B5172" s="1">
        <v>33.0</v>
      </c>
      <c r="C5172" s="1">
        <v>0.405271470491761</v>
      </c>
      <c r="D5172" s="1">
        <v>0.34714170721498</v>
      </c>
      <c r="E5172" s="1">
        <v>0.598008847153724</v>
      </c>
      <c r="F5172" s="1">
        <v>0.329981835819512</v>
      </c>
      <c r="G5172" s="1">
        <v>0.304311795005512</v>
      </c>
      <c r="H5172" s="1">
        <v>0.537386635896187</v>
      </c>
    </row>
    <row r="5173">
      <c r="A5173" s="1" t="s">
        <v>96</v>
      </c>
      <c r="B5173" s="1">
        <v>33.0</v>
      </c>
      <c r="C5173" s="1">
        <v>0.802830792845261</v>
      </c>
      <c r="D5173" s="1">
        <v>0.617369413173964</v>
      </c>
      <c r="E5173" s="1">
        <v>1.34882854784028</v>
      </c>
      <c r="F5173" s="1">
        <v>0.598228375777514</v>
      </c>
      <c r="G5173" s="1">
        <v>0.531261356702674</v>
      </c>
      <c r="H5173" s="1">
        <v>1.13914192346332</v>
      </c>
    </row>
    <row r="5174">
      <c r="A5174" s="1" t="s">
        <v>97</v>
      </c>
      <c r="B5174" s="1">
        <v>33.0</v>
      </c>
      <c r="C5174" s="1">
        <v>0.49883206417426</v>
      </c>
      <c r="D5174" s="1">
        <v>0.515643615815696</v>
      </c>
      <c r="E5174" s="1">
        <v>1.19906742876872</v>
      </c>
      <c r="F5174" s="1">
        <v>0.37503983336827</v>
      </c>
      <c r="G5174" s="1">
        <v>0.397748722491365</v>
      </c>
      <c r="H5174" s="1">
        <v>0.90740900372028</v>
      </c>
    </row>
    <row r="5175">
      <c r="A5175" s="1" t="s">
        <v>98</v>
      </c>
      <c r="B5175" s="1">
        <v>33.0</v>
      </c>
      <c r="C5175" s="1">
        <v>0.787210169817798</v>
      </c>
      <c r="D5175" s="1">
        <v>0.585529067877049</v>
      </c>
      <c r="E5175" s="1">
        <v>1.87150512604274</v>
      </c>
      <c r="F5175" s="1">
        <v>0.68855648523867</v>
      </c>
      <c r="G5175" s="1">
        <v>0.587279602849651</v>
      </c>
      <c r="H5175" s="1">
        <v>1.47033529165421</v>
      </c>
    </row>
    <row r="5176">
      <c r="A5176" s="1" t="s">
        <v>99</v>
      </c>
      <c r="B5176" s="1">
        <v>33.0</v>
      </c>
      <c r="C5176" s="1">
        <v>0.48790997254761</v>
      </c>
      <c r="D5176" s="1">
        <v>0.373433380954304</v>
      </c>
      <c r="E5176" s="1">
        <v>1.12251592784407</v>
      </c>
      <c r="F5176" s="1">
        <v>0.330013523084132</v>
      </c>
      <c r="G5176" s="1">
        <v>0.241965199456669</v>
      </c>
      <c r="H5176" s="1">
        <v>0.711452115318953</v>
      </c>
    </row>
    <row r="5177">
      <c r="A5177" s="1" t="s">
        <v>100</v>
      </c>
      <c r="B5177" s="1">
        <v>33.0</v>
      </c>
      <c r="C5177" s="1">
        <v>0.512291807375327</v>
      </c>
      <c r="D5177" s="1">
        <v>0.355059273145125</v>
      </c>
      <c r="E5177" s="1">
        <v>1.07430635024742</v>
      </c>
      <c r="F5177" s="1">
        <v>0.483692047919098</v>
      </c>
      <c r="G5177" s="1">
        <v>0.340752094773122</v>
      </c>
      <c r="H5177" s="1">
        <v>0.929684873381465</v>
      </c>
    </row>
    <row r="5178">
      <c r="A5178" s="1" t="s">
        <v>101</v>
      </c>
      <c r="B5178" s="1">
        <v>33.0</v>
      </c>
      <c r="C5178" s="1">
        <v>0.572744558159077</v>
      </c>
      <c r="D5178" s="1">
        <v>0.602041302267778</v>
      </c>
      <c r="E5178" s="1">
        <v>1.38201609219487</v>
      </c>
      <c r="F5178" s="1">
        <v>0.512546810491479</v>
      </c>
      <c r="G5178" s="1">
        <v>0.503996649745139</v>
      </c>
      <c r="H5178" s="1">
        <v>0.941093852717792</v>
      </c>
    </row>
    <row r="5179">
      <c r="A5179" s="1" t="s">
        <v>102</v>
      </c>
      <c r="B5179" s="1">
        <v>33.0</v>
      </c>
      <c r="C5179" s="1">
        <v>0.618843494973445</v>
      </c>
      <c r="D5179" s="1">
        <v>0.316009742972028</v>
      </c>
      <c r="E5179" s="1">
        <v>1.21208519295133</v>
      </c>
      <c r="F5179" s="1">
        <v>0.628439379226409</v>
      </c>
      <c r="G5179" s="1">
        <v>0.300507432073209</v>
      </c>
      <c r="H5179" s="1">
        <v>1.24422364303892</v>
      </c>
    </row>
    <row r="5180">
      <c r="A5180" s="1" t="s">
        <v>103</v>
      </c>
      <c r="B5180" s="1">
        <v>33.0</v>
      </c>
      <c r="C5180" s="1">
        <v>0.602948980268353</v>
      </c>
      <c r="D5180" s="1">
        <v>0.352673879839134</v>
      </c>
      <c r="E5180" s="1">
        <v>1.19433189585447</v>
      </c>
      <c r="F5180" s="1">
        <v>0.502519497974726</v>
      </c>
      <c r="G5180" s="1">
        <v>0.347571164266964</v>
      </c>
      <c r="H5180" s="1">
        <v>0.787389264258661</v>
      </c>
    </row>
    <row r="5181">
      <c r="A5181" s="1" t="s">
        <v>104</v>
      </c>
      <c r="B5181" s="1">
        <v>33.0</v>
      </c>
      <c r="C5181" s="1">
        <v>0.692458392826454</v>
      </c>
      <c r="D5181" s="1">
        <v>0.572802518107984</v>
      </c>
      <c r="E5181" s="1">
        <v>1.12025917113686</v>
      </c>
      <c r="F5181" s="1">
        <v>0.572446773438771</v>
      </c>
      <c r="G5181" s="1">
        <v>0.413613239899819</v>
      </c>
      <c r="H5181" s="1">
        <v>0.77425572484195</v>
      </c>
    </row>
    <row r="5182">
      <c r="A5182" s="1" t="s">
        <v>105</v>
      </c>
      <c r="B5182" s="1">
        <v>33.0</v>
      </c>
      <c r="C5182" s="1">
        <v>0.556058391015272</v>
      </c>
      <c r="D5182" s="1">
        <v>0.539699614875905</v>
      </c>
      <c r="E5182" s="1">
        <v>1.46292610206258</v>
      </c>
      <c r="F5182" s="1">
        <v>0.369261780283343</v>
      </c>
      <c r="G5182" s="1">
        <v>0.463936690994151</v>
      </c>
      <c r="H5182" s="1">
        <v>1.2672222718385</v>
      </c>
    </row>
    <row r="5183">
      <c r="A5183" s="1" t="s">
        <v>106</v>
      </c>
      <c r="B5183" s="1">
        <v>33.0</v>
      </c>
      <c r="C5183" s="1">
        <v>0.945644447070534</v>
      </c>
      <c r="D5183" s="1">
        <v>0.773060699080323</v>
      </c>
      <c r="E5183" s="1">
        <v>1.93180168472672</v>
      </c>
      <c r="F5183" s="1">
        <v>0.772093876654673</v>
      </c>
      <c r="G5183" s="1">
        <v>0.641654577009544</v>
      </c>
      <c r="H5183" s="1">
        <v>1.59331660596633</v>
      </c>
    </row>
    <row r="5184">
      <c r="A5184" s="1" t="s">
        <v>107</v>
      </c>
      <c r="B5184" s="1">
        <v>33.0</v>
      </c>
      <c r="C5184" s="1">
        <v>0.563359579867924</v>
      </c>
      <c r="D5184" s="1">
        <v>0.348603463391868</v>
      </c>
      <c r="E5184" s="1">
        <v>1.06020148514352</v>
      </c>
      <c r="F5184" s="1">
        <v>0.369181998059787</v>
      </c>
      <c r="G5184" s="1">
        <v>0.229491064874016</v>
      </c>
      <c r="H5184" s="1">
        <v>0.772595201405758</v>
      </c>
    </row>
    <row r="5185">
      <c r="A5185" s="1" t="s">
        <v>108</v>
      </c>
      <c r="B5185" s="1">
        <v>33.0</v>
      </c>
      <c r="C5185" s="1">
        <v>0.930271453030207</v>
      </c>
      <c r="D5185" s="1">
        <v>0.700153609507869</v>
      </c>
      <c r="E5185" s="1">
        <v>1.50701779909491</v>
      </c>
      <c r="F5185" s="1">
        <v>0.711015483843145</v>
      </c>
      <c r="G5185" s="1">
        <v>0.676481762734428</v>
      </c>
      <c r="H5185" s="1">
        <v>1.21372694558958</v>
      </c>
    </row>
    <row r="5186">
      <c r="A5186" s="1" t="s">
        <v>109</v>
      </c>
      <c r="B5186" s="1">
        <v>33.0</v>
      </c>
      <c r="C5186" s="1">
        <v>0.671614834055527</v>
      </c>
      <c r="D5186" s="1">
        <v>0.46050448871007</v>
      </c>
      <c r="E5186" s="1">
        <v>1.36103363843265</v>
      </c>
      <c r="F5186" s="1">
        <v>0.536068812407516</v>
      </c>
      <c r="G5186" s="1">
        <v>0.348788361348736</v>
      </c>
      <c r="H5186" s="1">
        <v>1.02352400554242</v>
      </c>
    </row>
    <row r="5187">
      <c r="A5187" s="1" t="s">
        <v>110</v>
      </c>
      <c r="B5187" s="1">
        <v>33.0</v>
      </c>
      <c r="C5187" s="1">
        <v>0.682011575453528</v>
      </c>
      <c r="D5187" s="1">
        <v>0.574442008755395</v>
      </c>
      <c r="E5187" s="1">
        <v>1.63867829500193</v>
      </c>
      <c r="F5187" s="1">
        <v>0.387724117392945</v>
      </c>
      <c r="G5187" s="1">
        <v>0.453460136553319</v>
      </c>
      <c r="H5187" s="1">
        <v>1.23050488576806</v>
      </c>
    </row>
    <row r="5188">
      <c r="A5188" s="1" t="s">
        <v>111</v>
      </c>
      <c r="B5188" s="1">
        <v>33.0</v>
      </c>
      <c r="C5188" s="1">
        <v>0.37139980939656</v>
      </c>
      <c r="D5188" s="1">
        <v>0.293463107903692</v>
      </c>
      <c r="E5188" s="1">
        <v>0.77235123950051</v>
      </c>
      <c r="F5188" s="1">
        <v>0.293018841291311</v>
      </c>
      <c r="G5188" s="1">
        <v>0.192345770805903</v>
      </c>
      <c r="H5188" s="1">
        <v>0.524250646510975</v>
      </c>
    </row>
    <row r="5189">
      <c r="A5189" s="1" t="s">
        <v>112</v>
      </c>
      <c r="B5189" s="1">
        <v>33.0</v>
      </c>
      <c r="C5189" s="1">
        <v>0.564337708140402</v>
      </c>
      <c r="D5189" s="1">
        <v>0.42267858999159</v>
      </c>
      <c r="E5189" s="1">
        <v>1.40670903571484</v>
      </c>
      <c r="F5189" s="1">
        <v>0.414921786985733</v>
      </c>
      <c r="G5189" s="1">
        <v>0.312690146431206</v>
      </c>
      <c r="H5189" s="1">
        <v>1.41898961382588</v>
      </c>
    </row>
    <row r="5190">
      <c r="A5190" s="1" t="s">
        <v>113</v>
      </c>
      <c r="B5190" s="1">
        <v>33.0</v>
      </c>
      <c r="C5190" s="1">
        <v>0.6843306462951</v>
      </c>
      <c r="D5190" s="1">
        <v>0.447236071343033</v>
      </c>
      <c r="E5190" s="1">
        <v>1.56470174704786</v>
      </c>
      <c r="F5190" s="1">
        <v>0.523176541003698</v>
      </c>
      <c r="G5190" s="1">
        <v>0.383577087860265</v>
      </c>
      <c r="H5190" s="1">
        <v>1.35618335702416</v>
      </c>
    </row>
    <row r="5191">
      <c r="A5191" s="1" t="s">
        <v>114</v>
      </c>
      <c r="B5191" s="1">
        <v>33.0</v>
      </c>
      <c r="C5191" s="1">
        <v>0.620827350676062</v>
      </c>
      <c r="D5191" s="1">
        <v>0.348995060873474</v>
      </c>
      <c r="E5191" s="1">
        <v>1.07635874135101</v>
      </c>
      <c r="F5191" s="1">
        <v>0.530237720866326</v>
      </c>
      <c r="G5191" s="1">
        <v>0.298976083783382</v>
      </c>
      <c r="H5191" s="1">
        <v>0.950141816995247</v>
      </c>
    </row>
    <row r="5192">
      <c r="A5192" s="1" t="s">
        <v>115</v>
      </c>
      <c r="B5192" s="1">
        <v>33.0</v>
      </c>
      <c r="C5192" s="1">
        <v>0.575219054575355</v>
      </c>
      <c r="D5192" s="1">
        <v>0.372762881972379</v>
      </c>
      <c r="E5192" s="1">
        <v>1.08846253304611</v>
      </c>
      <c r="F5192" s="1">
        <v>0.392831631383761</v>
      </c>
      <c r="G5192" s="1">
        <v>0.298615786487776</v>
      </c>
      <c r="H5192" s="1">
        <v>0.986905597444447</v>
      </c>
    </row>
    <row r="5193">
      <c r="A5193" s="1" t="s">
        <v>116</v>
      </c>
      <c r="B5193" s="1">
        <v>33.0</v>
      </c>
      <c r="C5193" s="1">
        <v>0.66924553713758</v>
      </c>
      <c r="D5193" s="1">
        <v>0.512608214747935</v>
      </c>
      <c r="E5193" s="1">
        <v>1.21110096173377</v>
      </c>
      <c r="F5193" s="1">
        <v>0.504896512711215</v>
      </c>
      <c r="G5193" s="1">
        <v>0.313339436365134</v>
      </c>
      <c r="H5193" s="1">
        <v>0.798259821464505</v>
      </c>
    </row>
    <row r="5194">
      <c r="A5194" s="1" t="s">
        <v>117</v>
      </c>
      <c r="B5194" s="1">
        <v>33.0</v>
      </c>
      <c r="C5194" s="1">
        <v>0.948916711520823</v>
      </c>
      <c r="D5194" s="1">
        <v>0.762374575732044</v>
      </c>
      <c r="E5194" s="1">
        <v>1.84854415208533</v>
      </c>
      <c r="F5194" s="1">
        <v>0.664222118728484</v>
      </c>
      <c r="G5194" s="1">
        <v>0.596892058834287</v>
      </c>
      <c r="H5194" s="1">
        <v>1.63192234713828</v>
      </c>
    </row>
    <row r="5195">
      <c r="A5195" s="1" t="s">
        <v>118</v>
      </c>
      <c r="B5195" s="1">
        <v>33.0</v>
      </c>
      <c r="C5195" s="1">
        <v>0.550600167297998</v>
      </c>
      <c r="D5195" s="1">
        <v>0.430869732629511</v>
      </c>
      <c r="E5195" s="1">
        <v>1.19869612485615</v>
      </c>
      <c r="F5195" s="1">
        <v>0.408300574192607</v>
      </c>
      <c r="G5195" s="1">
        <v>0.303449146433734</v>
      </c>
      <c r="H5195" s="1">
        <v>0.818607851871679</v>
      </c>
    </row>
    <row r="5196">
      <c r="A5196" s="1" t="s">
        <v>119</v>
      </c>
      <c r="B5196" s="1">
        <v>33.0</v>
      </c>
      <c r="C5196" s="1">
        <v>0.77940329475468</v>
      </c>
      <c r="D5196" s="1">
        <v>0.456289988846721</v>
      </c>
      <c r="E5196" s="1">
        <v>1.40851525599653</v>
      </c>
      <c r="F5196" s="1">
        <v>0.630258370170026</v>
      </c>
      <c r="G5196" s="1">
        <v>0.418057209598453</v>
      </c>
      <c r="H5196" s="1">
        <v>1.13493530881761</v>
      </c>
    </row>
    <row r="5197">
      <c r="A5197" s="1" t="s">
        <v>120</v>
      </c>
      <c r="B5197" s="1">
        <v>33.0</v>
      </c>
      <c r="C5197" s="1">
        <v>0.542956795915214</v>
      </c>
      <c r="D5197" s="1">
        <v>0.485916675905224</v>
      </c>
      <c r="E5197" s="1">
        <v>1.25320117223157</v>
      </c>
      <c r="F5197" s="1">
        <v>0.451209345193269</v>
      </c>
      <c r="G5197" s="1">
        <v>0.257840738709837</v>
      </c>
      <c r="H5197" s="1">
        <v>0.838094514278414</v>
      </c>
    </row>
    <row r="5198">
      <c r="A5198" s="1" t="s">
        <v>121</v>
      </c>
      <c r="B5198" s="1">
        <v>33.0</v>
      </c>
      <c r="C5198" s="1">
        <v>0.638872064997596</v>
      </c>
      <c r="D5198" s="1">
        <v>0.453859677232467</v>
      </c>
      <c r="E5198" s="1">
        <v>1.52419563589583</v>
      </c>
      <c r="F5198" s="1">
        <v>0.444350481156324</v>
      </c>
      <c r="G5198" s="1">
        <v>0.327726997259328</v>
      </c>
      <c r="H5198" s="1">
        <v>1.09448897320745</v>
      </c>
    </row>
    <row r="5199">
      <c r="A5199" s="1" t="s">
        <v>122</v>
      </c>
      <c r="B5199" s="1">
        <v>33.0</v>
      </c>
      <c r="C5199" s="1">
        <v>0.480689528120842</v>
      </c>
      <c r="D5199" s="1">
        <v>0.27234824224412</v>
      </c>
      <c r="E5199" s="1">
        <v>0.891554261094996</v>
      </c>
      <c r="F5199" s="1">
        <v>0.348938808409922</v>
      </c>
      <c r="G5199" s="1">
        <v>0.185698785741801</v>
      </c>
      <c r="H5199" s="1">
        <v>0.771846103461973</v>
      </c>
    </row>
    <row r="5200">
      <c r="A5200" s="1" t="s">
        <v>123</v>
      </c>
      <c r="B5200" s="1">
        <v>33.0</v>
      </c>
      <c r="C5200" s="1">
        <v>0.263178255499876</v>
      </c>
      <c r="D5200" s="1">
        <v>0.203727976075872</v>
      </c>
      <c r="E5200" s="1">
        <v>0.679362161450228</v>
      </c>
      <c r="F5200" s="1">
        <v>0.233921181368292</v>
      </c>
      <c r="G5200" s="1">
        <v>0.155750919045919</v>
      </c>
      <c r="H5200" s="1">
        <v>0.531888655094532</v>
      </c>
    </row>
    <row r="5201">
      <c r="A5201" s="1" t="s">
        <v>124</v>
      </c>
      <c r="B5201" s="1">
        <v>33.0</v>
      </c>
      <c r="C5201" s="1">
        <v>0.60970035947125</v>
      </c>
      <c r="D5201" s="1">
        <v>0.434415275737145</v>
      </c>
      <c r="E5201" s="1">
        <v>1.05202158841572</v>
      </c>
      <c r="F5201" s="1">
        <v>0.624175132334462</v>
      </c>
      <c r="G5201" s="1">
        <v>0.470963218289912</v>
      </c>
      <c r="H5201" s="1">
        <v>1.1660430932788</v>
      </c>
    </row>
    <row r="5202">
      <c r="A5202" s="1" t="s">
        <v>125</v>
      </c>
      <c r="B5202" s="1">
        <v>33.0</v>
      </c>
      <c r="C5202" s="1">
        <v>0.552664766800356</v>
      </c>
      <c r="D5202" s="1">
        <v>0.419719270885525</v>
      </c>
      <c r="E5202" s="1">
        <v>1.02180984151437</v>
      </c>
      <c r="F5202" s="1">
        <v>0.36256911642166</v>
      </c>
      <c r="G5202" s="1">
        <v>0.291807147356797</v>
      </c>
      <c r="H5202" s="1">
        <v>0.704278924997218</v>
      </c>
    </row>
    <row r="5203">
      <c r="A5203" s="1" t="s">
        <v>126</v>
      </c>
      <c r="B5203" s="1">
        <v>33.0</v>
      </c>
      <c r="C5203" s="1">
        <v>0.359540479825927</v>
      </c>
      <c r="D5203" s="1">
        <v>0.218876032630389</v>
      </c>
      <c r="E5203" s="1">
        <v>0.632443284747647</v>
      </c>
      <c r="F5203" s="1">
        <v>0.287489601786706</v>
      </c>
      <c r="G5203" s="1">
        <v>0.159599037936546</v>
      </c>
      <c r="H5203" s="1">
        <v>0.496560338323608</v>
      </c>
    </row>
    <row r="5204">
      <c r="A5204" s="1" t="s">
        <v>127</v>
      </c>
      <c r="B5204" s="1">
        <v>33.0</v>
      </c>
      <c r="C5204" s="1">
        <v>0.242109505385114</v>
      </c>
      <c r="D5204" s="1">
        <v>0.163685344356632</v>
      </c>
      <c r="E5204" s="1">
        <v>0.483896416212142</v>
      </c>
      <c r="F5204" s="1">
        <v>0.188837948102139</v>
      </c>
      <c r="G5204" s="1">
        <v>0.111951117515152</v>
      </c>
      <c r="H5204" s="1">
        <v>0.351937682895054</v>
      </c>
    </row>
    <row r="5205">
      <c r="A5205" s="1" t="s">
        <v>128</v>
      </c>
      <c r="B5205" s="1">
        <v>33.0</v>
      </c>
      <c r="C5205" s="1">
        <v>0.681151014220727</v>
      </c>
      <c r="D5205" s="1">
        <v>0.346238526365553</v>
      </c>
      <c r="E5205" s="1">
        <v>1.19863584842498</v>
      </c>
      <c r="F5205" s="1">
        <v>0.491444372212492</v>
      </c>
      <c r="G5205" s="1">
        <v>0.246007268695398</v>
      </c>
      <c r="H5205" s="1">
        <v>0.914712617562287</v>
      </c>
    </row>
    <row r="5206">
      <c r="A5206" s="1" t="s">
        <v>129</v>
      </c>
      <c r="B5206" s="1">
        <v>33.0</v>
      </c>
      <c r="C5206" s="1">
        <v>0.538576851087842</v>
      </c>
      <c r="D5206" s="1">
        <v>0.470177786100502</v>
      </c>
      <c r="E5206" s="1">
        <v>1.27325724107575</v>
      </c>
      <c r="F5206" s="1">
        <v>0.49712988116095</v>
      </c>
      <c r="G5206" s="1">
        <v>0.33470627287418</v>
      </c>
      <c r="H5206" s="1">
        <v>1.1503488438486</v>
      </c>
    </row>
    <row r="5207">
      <c r="A5207" s="1" t="s">
        <v>130</v>
      </c>
      <c r="B5207" s="1">
        <v>33.0</v>
      </c>
      <c r="C5207" s="1">
        <v>0.82146577426956</v>
      </c>
      <c r="D5207" s="1">
        <v>0.519001685283756</v>
      </c>
      <c r="E5207" s="1">
        <v>2.46392989454478</v>
      </c>
      <c r="F5207" s="1">
        <v>0.490458565453636</v>
      </c>
      <c r="G5207" s="1">
        <v>0.393494445635623</v>
      </c>
      <c r="H5207" s="1">
        <v>1.95622288808648</v>
      </c>
    </row>
    <row r="5208">
      <c r="A5208" s="1" t="s">
        <v>131</v>
      </c>
      <c r="B5208" s="1">
        <v>33.0</v>
      </c>
      <c r="C5208" s="1">
        <v>0.709227995007066</v>
      </c>
      <c r="D5208" s="1">
        <v>0.667226803973771</v>
      </c>
      <c r="E5208" s="1">
        <v>1.85095978023455</v>
      </c>
      <c r="F5208" s="1">
        <v>0.657237566380159</v>
      </c>
      <c r="G5208" s="1">
        <v>0.522737288025668</v>
      </c>
      <c r="H5208" s="1">
        <v>1.83326355544287</v>
      </c>
    </row>
    <row r="5209">
      <c r="A5209" s="1" t="s">
        <v>132</v>
      </c>
      <c r="B5209" s="1">
        <v>33.0</v>
      </c>
      <c r="C5209" s="1">
        <v>0.877066682415848</v>
      </c>
      <c r="D5209" s="1">
        <v>0.540456417878368</v>
      </c>
      <c r="E5209" s="1">
        <v>2.33669276683605</v>
      </c>
      <c r="F5209" s="1">
        <v>0.595661662600907</v>
      </c>
      <c r="G5209" s="1">
        <v>0.371125177003649</v>
      </c>
      <c r="H5209" s="1">
        <v>1.88922081154658</v>
      </c>
    </row>
    <row r="5210">
      <c r="A5210" s="1" t="s">
        <v>133</v>
      </c>
      <c r="B5210" s="1">
        <v>33.0</v>
      </c>
      <c r="C5210" s="1">
        <v>0.926627862740773</v>
      </c>
      <c r="D5210" s="1">
        <v>0.775541070704802</v>
      </c>
      <c r="E5210" s="1">
        <v>2.24827777544148</v>
      </c>
      <c r="F5210" s="1">
        <v>0.64330666640887</v>
      </c>
      <c r="G5210" s="1">
        <v>0.54764335309792</v>
      </c>
      <c r="H5210" s="1">
        <v>1.74557687052243</v>
      </c>
    </row>
    <row r="5211">
      <c r="A5211" s="1" t="s">
        <v>134</v>
      </c>
      <c r="B5211" s="1">
        <v>33.0</v>
      </c>
      <c r="C5211" s="1">
        <v>0.768181666948312</v>
      </c>
      <c r="D5211" s="1">
        <v>0.698554039412323</v>
      </c>
      <c r="E5211" s="1">
        <v>2.18031614676922</v>
      </c>
      <c r="F5211" s="1">
        <v>0.65149231190019</v>
      </c>
      <c r="G5211" s="1">
        <v>0.495838832802618</v>
      </c>
      <c r="H5211" s="1">
        <v>1.13219869892953</v>
      </c>
    </row>
    <row r="5212">
      <c r="A5212" s="1" t="s">
        <v>135</v>
      </c>
      <c r="B5212" s="1">
        <v>33.0</v>
      </c>
      <c r="C5212" s="1">
        <v>0.677943934423875</v>
      </c>
      <c r="D5212" s="1">
        <v>0.579013162996378</v>
      </c>
      <c r="E5212" s="1">
        <v>1.89032587907037</v>
      </c>
      <c r="F5212" s="1">
        <v>0.396415768909947</v>
      </c>
      <c r="G5212" s="1">
        <v>0.468113481626368</v>
      </c>
      <c r="H5212" s="1">
        <v>1.76826787718037</v>
      </c>
    </row>
    <row r="5213">
      <c r="A5213" s="1" t="s">
        <v>136</v>
      </c>
      <c r="B5213" s="1">
        <v>33.0</v>
      </c>
      <c r="C5213" s="1">
        <v>1.00176038841026</v>
      </c>
      <c r="D5213" s="1">
        <v>0.649924029138804</v>
      </c>
      <c r="E5213" s="1">
        <v>1.77486334940237</v>
      </c>
      <c r="F5213" s="1">
        <v>0.781141380129293</v>
      </c>
      <c r="G5213" s="1">
        <v>0.476282932285881</v>
      </c>
      <c r="H5213" s="1">
        <v>1.75557659755015</v>
      </c>
    </row>
    <row r="5214">
      <c r="A5214" s="1" t="s">
        <v>137</v>
      </c>
      <c r="B5214" s="1">
        <v>33.0</v>
      </c>
      <c r="C5214" s="1">
        <v>0.642493965800386</v>
      </c>
      <c r="D5214" s="1">
        <v>0.456061840855409</v>
      </c>
      <c r="E5214" s="1">
        <v>1.33391210642919</v>
      </c>
      <c r="F5214" s="1">
        <v>0.570890157871864</v>
      </c>
      <c r="G5214" s="1">
        <v>0.331730333048489</v>
      </c>
      <c r="H5214" s="1">
        <v>1.15144938438222</v>
      </c>
    </row>
    <row r="5215">
      <c r="A5215" s="1" t="s">
        <v>138</v>
      </c>
      <c r="B5215" s="1">
        <v>33.0</v>
      </c>
      <c r="C5215" s="1">
        <v>0.476682853187616</v>
      </c>
      <c r="D5215" s="1">
        <v>0.411092341044155</v>
      </c>
      <c r="E5215" s="1">
        <v>0.931388634301112</v>
      </c>
      <c r="F5215" s="1">
        <v>0.359277670637055</v>
      </c>
      <c r="G5215" s="1">
        <v>0.308551083380364</v>
      </c>
      <c r="H5215" s="1">
        <v>0.628120159871524</v>
      </c>
    </row>
    <row r="5216">
      <c r="A5216" s="1" t="s">
        <v>139</v>
      </c>
      <c r="B5216" s="1">
        <v>33.0</v>
      </c>
      <c r="C5216" s="1">
        <v>0.224467858527066</v>
      </c>
      <c r="D5216" s="1">
        <v>0.184429477702469</v>
      </c>
      <c r="E5216" s="1">
        <v>0.420274496650188</v>
      </c>
      <c r="F5216" s="1">
        <v>0.151548817560605</v>
      </c>
      <c r="G5216" s="1">
        <v>0.149167128837279</v>
      </c>
      <c r="H5216" s="1">
        <v>0.361207603301926</v>
      </c>
    </row>
    <row r="5217">
      <c r="A5217" s="1" t="s">
        <v>140</v>
      </c>
      <c r="B5217" s="1">
        <v>33.0</v>
      </c>
      <c r="C5217" s="1">
        <v>0.614075026345624</v>
      </c>
      <c r="D5217" s="1">
        <v>0.375838691834721</v>
      </c>
      <c r="E5217" s="1">
        <v>1.1726205345885</v>
      </c>
      <c r="F5217" s="1">
        <v>0.32718192681127</v>
      </c>
      <c r="G5217" s="1">
        <v>0.331630252638574</v>
      </c>
      <c r="H5217" s="1">
        <v>0.79388223469513</v>
      </c>
    </row>
    <row r="5218">
      <c r="A5218" s="1" t="s">
        <v>141</v>
      </c>
      <c r="B5218" s="1">
        <v>33.0</v>
      </c>
      <c r="C5218" s="1">
        <v>0.631543134892583</v>
      </c>
      <c r="D5218" s="1">
        <v>0.531237089115028</v>
      </c>
      <c r="E5218" s="1">
        <v>1.10518354990733</v>
      </c>
      <c r="F5218" s="1">
        <v>0.454239815601126</v>
      </c>
      <c r="G5218" s="1">
        <v>0.388620594640975</v>
      </c>
      <c r="H5218" s="1">
        <v>0.816859907166319</v>
      </c>
    </row>
    <row r="5219">
      <c r="A5219" s="1" t="s">
        <v>142</v>
      </c>
      <c r="B5219" s="1">
        <v>33.0</v>
      </c>
      <c r="C5219" s="1">
        <v>1.04115941543551</v>
      </c>
      <c r="D5219" s="1">
        <v>0.623029340758465</v>
      </c>
      <c r="E5219" s="1">
        <v>1.88902672103455</v>
      </c>
      <c r="F5219" s="1">
        <v>0.850206026356069</v>
      </c>
      <c r="G5219" s="1">
        <v>0.537892772913906</v>
      </c>
      <c r="H5219" s="1">
        <v>1.39093735208694</v>
      </c>
    </row>
    <row r="5220">
      <c r="A5220" s="1" t="s">
        <v>143</v>
      </c>
      <c r="B5220" s="1">
        <v>33.0</v>
      </c>
      <c r="C5220" s="1">
        <v>0.532076625425578</v>
      </c>
      <c r="D5220" s="1">
        <v>0.346500869935523</v>
      </c>
      <c r="E5220" s="1">
        <v>1.1535676253706</v>
      </c>
      <c r="F5220" s="1">
        <v>0.460778880463854</v>
      </c>
      <c r="G5220" s="1">
        <v>0.268930988159567</v>
      </c>
      <c r="H5220" s="1">
        <v>0.793622547792468</v>
      </c>
    </row>
    <row r="5221">
      <c r="A5221" s="1" t="s">
        <v>144</v>
      </c>
      <c r="B5221" s="1">
        <v>33.0</v>
      </c>
      <c r="C5221" s="1">
        <v>0.564177642131702</v>
      </c>
      <c r="D5221" s="1">
        <v>0.538437793619022</v>
      </c>
      <c r="E5221" s="1">
        <v>0.995543113201766</v>
      </c>
      <c r="F5221" s="1">
        <v>0.358189123804662</v>
      </c>
      <c r="G5221" s="1">
        <v>0.369565955185524</v>
      </c>
      <c r="H5221" s="1">
        <v>0.687561608655597</v>
      </c>
    </row>
    <row r="5222">
      <c r="A5222" s="1" t="s">
        <v>145</v>
      </c>
      <c r="B5222" s="1">
        <v>33.0</v>
      </c>
      <c r="C5222" s="1">
        <v>0.485934698860754</v>
      </c>
      <c r="D5222" s="1">
        <v>0.377653729724979</v>
      </c>
      <c r="E5222" s="1">
        <v>0.803870941824161</v>
      </c>
      <c r="F5222" s="1">
        <v>0.307228455273333</v>
      </c>
      <c r="G5222" s="1">
        <v>0.357378202810165</v>
      </c>
      <c r="H5222" s="1">
        <v>0.70349484872168</v>
      </c>
    </row>
    <row r="5223">
      <c r="A5223" s="1" t="s">
        <v>146</v>
      </c>
      <c r="B5223" s="1">
        <v>33.0</v>
      </c>
      <c r="C5223" s="1">
        <v>1.26895979241238</v>
      </c>
      <c r="D5223" s="1">
        <v>0.792359582042987</v>
      </c>
      <c r="E5223" s="1">
        <v>2.88240647223003</v>
      </c>
      <c r="F5223" s="1">
        <v>0.894891905382283</v>
      </c>
      <c r="G5223" s="1">
        <v>0.503296839211276</v>
      </c>
      <c r="H5223" s="1">
        <v>1.74197659099038</v>
      </c>
    </row>
    <row r="5224">
      <c r="A5224" s="1" t="s">
        <v>147</v>
      </c>
      <c r="B5224" s="1">
        <v>33.0</v>
      </c>
      <c r="C5224" s="1">
        <v>0.348554842490388</v>
      </c>
      <c r="D5224" s="1">
        <v>0.210445071185146</v>
      </c>
      <c r="E5224" s="1">
        <v>0.843131616452214</v>
      </c>
      <c r="F5224" s="1">
        <v>0.270096875713071</v>
      </c>
      <c r="G5224" s="1">
        <v>0.177559885350099</v>
      </c>
      <c r="H5224" s="1">
        <v>0.58064652109035</v>
      </c>
    </row>
    <row r="5225">
      <c r="A5225" s="1" t="s">
        <v>148</v>
      </c>
      <c r="B5225" s="1">
        <v>33.0</v>
      </c>
      <c r="C5225" s="1">
        <v>0.399275442051577</v>
      </c>
      <c r="D5225" s="1">
        <v>0.237071668097221</v>
      </c>
      <c r="E5225" s="1">
        <v>0.689217878456145</v>
      </c>
      <c r="F5225" s="1">
        <v>0.292298171776385</v>
      </c>
      <c r="G5225" s="1">
        <v>0.200194039246772</v>
      </c>
      <c r="H5225" s="1">
        <v>0.563156322051593</v>
      </c>
    </row>
    <row r="5226">
      <c r="A5226" s="1" t="s">
        <v>149</v>
      </c>
      <c r="B5226" s="1">
        <v>33.0</v>
      </c>
      <c r="C5226" s="1">
        <v>0.419494247784956</v>
      </c>
      <c r="D5226" s="1">
        <v>0.316498824064986</v>
      </c>
      <c r="E5226" s="1">
        <v>0.771295858051591</v>
      </c>
      <c r="F5226" s="1">
        <v>0.420825375071389</v>
      </c>
      <c r="G5226" s="1">
        <v>0.25631194034395</v>
      </c>
      <c r="H5226" s="1">
        <v>0.728086776059314</v>
      </c>
    </row>
    <row r="5227">
      <c r="A5227" s="1" t="s">
        <v>150</v>
      </c>
      <c r="B5227" s="1">
        <v>33.0</v>
      </c>
      <c r="C5227" s="1">
        <v>0.883049853037534</v>
      </c>
      <c r="D5227" s="1">
        <v>0.719444006796696</v>
      </c>
      <c r="E5227" s="1">
        <v>1.66496687237327</v>
      </c>
      <c r="F5227" s="1">
        <v>0.576483293315665</v>
      </c>
      <c r="G5227" s="1">
        <v>0.478668831686956</v>
      </c>
      <c r="H5227" s="1">
        <v>1.11472413230587</v>
      </c>
    </row>
    <row r="5228">
      <c r="A5228" s="1" t="s">
        <v>151</v>
      </c>
      <c r="B5228" s="1">
        <v>33.0</v>
      </c>
      <c r="C5228" s="1">
        <v>0.363123155231139</v>
      </c>
      <c r="D5228" s="1">
        <v>0.329560079726509</v>
      </c>
      <c r="E5228" s="1">
        <v>0.721063620973393</v>
      </c>
      <c r="F5228" s="1">
        <v>0.319080037511372</v>
      </c>
      <c r="G5228" s="1">
        <v>0.276363576056446</v>
      </c>
      <c r="H5228" s="1">
        <v>0.577330862212386</v>
      </c>
    </row>
    <row r="5229">
      <c r="A5229" s="1" t="s">
        <v>152</v>
      </c>
      <c r="B5229" s="1">
        <v>33.0</v>
      </c>
      <c r="C5229" s="1">
        <v>0.398838000181212</v>
      </c>
      <c r="D5229" s="1">
        <v>0.407777829678051</v>
      </c>
      <c r="E5229" s="1">
        <v>0.691424660587306</v>
      </c>
      <c r="F5229" s="1">
        <v>0.250485677668384</v>
      </c>
      <c r="G5229" s="1">
        <v>0.344654192870979</v>
      </c>
      <c r="H5229" s="1">
        <v>0.51589693704461</v>
      </c>
    </row>
    <row r="5230">
      <c r="A5230" s="1" t="s">
        <v>153</v>
      </c>
      <c r="B5230" s="1">
        <v>33.0</v>
      </c>
      <c r="C5230" s="1">
        <v>0.7598819938116</v>
      </c>
      <c r="D5230" s="1">
        <v>0.633564744975751</v>
      </c>
      <c r="E5230" s="1">
        <v>1.66589858592278</v>
      </c>
      <c r="F5230" s="1">
        <v>0.572499703944167</v>
      </c>
      <c r="G5230" s="1">
        <v>0.468551995664662</v>
      </c>
      <c r="H5230" s="1">
        <v>1.52725469013316</v>
      </c>
    </row>
    <row r="5231">
      <c r="A5231" s="1" t="s">
        <v>154</v>
      </c>
      <c r="B5231" s="1">
        <v>33.0</v>
      </c>
      <c r="C5231" s="1">
        <v>0.296479051442803</v>
      </c>
      <c r="D5231" s="1">
        <v>0.234236336987527</v>
      </c>
      <c r="E5231" s="1">
        <v>0.637625879459469</v>
      </c>
      <c r="F5231" s="1">
        <v>0.251383031599303</v>
      </c>
      <c r="G5231" s="1">
        <v>0.207040628123363</v>
      </c>
      <c r="H5231" s="1">
        <v>0.563384872754979</v>
      </c>
    </row>
    <row r="5232">
      <c r="A5232" s="1" t="s">
        <v>155</v>
      </c>
      <c r="B5232" s="1">
        <v>33.0</v>
      </c>
      <c r="C5232" s="1">
        <v>0.794037278933086</v>
      </c>
      <c r="D5232" s="1">
        <v>0.608777512059364</v>
      </c>
      <c r="E5232" s="1">
        <v>1.25815240264707</v>
      </c>
      <c r="F5232" s="1">
        <v>0.586669720370685</v>
      </c>
      <c r="G5232" s="1">
        <v>0.45415663036548</v>
      </c>
      <c r="H5232" s="1">
        <v>0.986307236897977</v>
      </c>
    </row>
    <row r="5233">
      <c r="A5233" s="1" t="s">
        <v>156</v>
      </c>
      <c r="B5233" s="1">
        <v>33.0</v>
      </c>
      <c r="C5233" s="1">
        <v>0.262527858992971</v>
      </c>
      <c r="D5233" s="1">
        <v>0.174499299750452</v>
      </c>
      <c r="E5233" s="1">
        <v>0.487042267738628</v>
      </c>
      <c r="F5233" s="1">
        <v>0.220552020578248</v>
      </c>
      <c r="G5233" s="1">
        <v>0.160145823821676</v>
      </c>
      <c r="H5233" s="1">
        <v>0.263727099437392</v>
      </c>
    </row>
    <row r="5234">
      <c r="A5234" s="1" t="s">
        <v>157</v>
      </c>
      <c r="B5234" s="1">
        <v>33.0</v>
      </c>
      <c r="C5234" s="1">
        <v>0.485726320850506</v>
      </c>
      <c r="D5234" s="1">
        <v>0.414952836480763</v>
      </c>
      <c r="E5234" s="1">
        <v>1.11685513500097</v>
      </c>
      <c r="F5234" s="1">
        <v>0.291426224368666</v>
      </c>
      <c r="G5234" s="1">
        <v>0.331724134819345</v>
      </c>
      <c r="H5234" s="1">
        <v>0.734371416707711</v>
      </c>
    </row>
    <row r="5235">
      <c r="A5235" s="1" t="s">
        <v>158</v>
      </c>
      <c r="B5235" s="1">
        <v>33.0</v>
      </c>
      <c r="C5235" s="1">
        <v>0.947236149496597</v>
      </c>
      <c r="D5235" s="1">
        <v>0.689376574374479</v>
      </c>
      <c r="E5235" s="1">
        <v>2.1625366075444</v>
      </c>
      <c r="F5235" s="1">
        <v>0.657265030671598</v>
      </c>
      <c r="G5235" s="1">
        <v>0.496282636735406</v>
      </c>
      <c r="H5235" s="1">
        <v>1.49944860100695</v>
      </c>
    </row>
    <row r="5236">
      <c r="A5236" s="1" t="s">
        <v>159</v>
      </c>
      <c r="B5236" s="1">
        <v>33.0</v>
      </c>
      <c r="C5236" s="1">
        <v>0.93828356896828</v>
      </c>
      <c r="D5236" s="1">
        <v>0.69067586776469</v>
      </c>
      <c r="E5236" s="1">
        <v>1.84227501555756</v>
      </c>
      <c r="F5236" s="1">
        <v>0.730322693847492</v>
      </c>
      <c r="G5236" s="1">
        <v>0.402065083930004</v>
      </c>
      <c r="H5236" s="1">
        <v>1.49824371752076</v>
      </c>
    </row>
    <row r="5237">
      <c r="A5237" s="1" t="s">
        <v>160</v>
      </c>
      <c r="B5237" s="1">
        <v>33.0</v>
      </c>
      <c r="C5237" s="1">
        <v>0.863008470511947</v>
      </c>
      <c r="D5237" s="1">
        <v>0.825121380002682</v>
      </c>
      <c r="E5237" s="1">
        <v>2.05544592112499</v>
      </c>
      <c r="F5237" s="1">
        <v>0.665006696664698</v>
      </c>
      <c r="G5237" s="1">
        <v>0.677403274530223</v>
      </c>
      <c r="H5237" s="1">
        <v>1.60738120213336</v>
      </c>
    </row>
    <row r="5238">
      <c r="A5238" s="1" t="s">
        <v>161</v>
      </c>
      <c r="B5238" s="1">
        <v>33.0</v>
      </c>
      <c r="C5238" s="1">
        <v>0.348839430018998</v>
      </c>
      <c r="D5238" s="1">
        <v>0.440764497920068</v>
      </c>
      <c r="E5238" s="1">
        <v>1.02838708258004</v>
      </c>
      <c r="F5238" s="1">
        <v>0.309656216057047</v>
      </c>
      <c r="G5238" s="1">
        <v>0.407591551567744</v>
      </c>
      <c r="H5238" s="1">
        <v>0.870562259238297</v>
      </c>
    </row>
    <row r="5239">
      <c r="A5239" s="1" t="s">
        <v>162</v>
      </c>
      <c r="B5239" s="1">
        <v>33.0</v>
      </c>
      <c r="C5239" s="1">
        <v>0.573936911846538</v>
      </c>
      <c r="D5239" s="1">
        <v>0.290318835647657</v>
      </c>
      <c r="E5239" s="1">
        <v>1.07284947214879</v>
      </c>
      <c r="F5239" s="1">
        <v>0.448564539079168</v>
      </c>
      <c r="G5239" s="1">
        <v>0.293881679608418</v>
      </c>
      <c r="H5239" s="1">
        <v>0.983464204866507</v>
      </c>
    </row>
    <row r="5240">
      <c r="A5240" s="1" t="s">
        <v>163</v>
      </c>
      <c r="B5240" s="1">
        <v>33.0</v>
      </c>
      <c r="C5240" s="1">
        <v>0.410537900134295</v>
      </c>
      <c r="D5240" s="1">
        <v>0.28560764399565</v>
      </c>
      <c r="E5240" s="1">
        <v>0.898826504820808</v>
      </c>
      <c r="F5240" s="1">
        <v>0.570790418846202</v>
      </c>
      <c r="G5240" s="1">
        <v>0.380310842252285</v>
      </c>
      <c r="H5240" s="1">
        <v>1.17472423824224</v>
      </c>
    </row>
    <row r="5241">
      <c r="A5241" s="1" t="s">
        <v>164</v>
      </c>
      <c r="B5241" s="1">
        <v>33.0</v>
      </c>
      <c r="C5241" s="1">
        <v>0.592608340199384</v>
      </c>
      <c r="D5241" s="1">
        <v>0.365078195916586</v>
      </c>
      <c r="E5241" s="1">
        <v>1.22667604033963</v>
      </c>
      <c r="F5241" s="1">
        <v>0.431798480720951</v>
      </c>
      <c r="G5241" s="1">
        <v>0.352755777187749</v>
      </c>
      <c r="H5241" s="1">
        <v>0.932353048859267</v>
      </c>
    </row>
    <row r="5242">
      <c r="A5242" s="1" t="s">
        <v>165</v>
      </c>
      <c r="B5242" s="1">
        <v>33.0</v>
      </c>
      <c r="C5242" s="1">
        <v>1.06052733904193</v>
      </c>
      <c r="D5242" s="1">
        <v>0.590401207991239</v>
      </c>
      <c r="E5242" s="1">
        <v>1.65207718648045</v>
      </c>
      <c r="F5242" s="1">
        <v>0.711291032876855</v>
      </c>
      <c r="G5242" s="1">
        <v>0.376898245441935</v>
      </c>
      <c r="H5242" s="1">
        <v>1.3862960923338</v>
      </c>
    </row>
    <row r="5243">
      <c r="A5243" s="1" t="s">
        <v>166</v>
      </c>
      <c r="B5243" s="1">
        <v>33.0</v>
      </c>
      <c r="C5243" s="1">
        <v>1.16518501655203</v>
      </c>
      <c r="D5243" s="1">
        <v>1.03046444142944</v>
      </c>
      <c r="E5243" s="1">
        <v>2.0154618686181</v>
      </c>
      <c r="F5243" s="1">
        <v>0.867510924894708</v>
      </c>
      <c r="G5243" s="1">
        <v>0.709383018769885</v>
      </c>
      <c r="H5243" s="1">
        <v>1.68151408453581</v>
      </c>
    </row>
    <row r="5244">
      <c r="A5244" s="1" t="s">
        <v>167</v>
      </c>
      <c r="B5244" s="1">
        <v>33.0</v>
      </c>
      <c r="C5244" s="1">
        <v>0.857619217735061</v>
      </c>
      <c r="D5244" s="1">
        <v>0.631708769403493</v>
      </c>
      <c r="E5244" s="1">
        <v>1.5052034278089</v>
      </c>
      <c r="F5244" s="1">
        <v>0.535973847407329</v>
      </c>
      <c r="G5244" s="1">
        <v>0.577833943085477</v>
      </c>
      <c r="H5244" s="1">
        <v>0.904896837403882</v>
      </c>
    </row>
    <row r="5245">
      <c r="A5245" s="1" t="s">
        <v>168</v>
      </c>
      <c r="B5245" s="1">
        <v>33.0</v>
      </c>
      <c r="C5245" s="1">
        <v>0.664075009265856</v>
      </c>
      <c r="D5245" s="1">
        <v>0.428060434781073</v>
      </c>
      <c r="E5245" s="1">
        <v>1.25525072617849</v>
      </c>
      <c r="F5245" s="1">
        <v>0.480852657653222</v>
      </c>
      <c r="G5245" s="1">
        <v>0.348840297797623</v>
      </c>
      <c r="H5245" s="1">
        <v>0.816013192029817</v>
      </c>
    </row>
    <row r="5246">
      <c r="A5246" s="1" t="s">
        <v>169</v>
      </c>
      <c r="B5246" s="1">
        <v>33.0</v>
      </c>
      <c r="C5246" s="1">
        <v>1.03799529637074</v>
      </c>
      <c r="D5246" s="1">
        <v>0.766741062868131</v>
      </c>
      <c r="E5246" s="1">
        <v>1.71951460836062</v>
      </c>
      <c r="F5246" s="1">
        <v>0.836834640434891</v>
      </c>
      <c r="G5246" s="1">
        <v>0.709024079189699</v>
      </c>
      <c r="H5246" s="1">
        <v>1.58076394786907</v>
      </c>
    </row>
    <row r="5247">
      <c r="A5247" s="1" t="s">
        <v>170</v>
      </c>
      <c r="B5247" s="1">
        <v>33.0</v>
      </c>
      <c r="C5247" s="1">
        <v>0.809815745475388</v>
      </c>
      <c r="D5247" s="1">
        <v>0.679384819513211</v>
      </c>
      <c r="E5247" s="1">
        <v>1.66320126306403</v>
      </c>
      <c r="F5247" s="1">
        <v>0.699273039282373</v>
      </c>
      <c r="G5247" s="1">
        <v>0.655315653769769</v>
      </c>
      <c r="H5247" s="1">
        <v>1.59228177670684</v>
      </c>
    </row>
    <row r="5248">
      <c r="A5248" s="1" t="s">
        <v>171</v>
      </c>
      <c r="B5248" s="1">
        <v>33.0</v>
      </c>
      <c r="C5248" s="1">
        <v>0.350008421113935</v>
      </c>
      <c r="D5248" s="1">
        <v>0.331248107554306</v>
      </c>
      <c r="E5248" s="1">
        <v>0.630437246238427</v>
      </c>
      <c r="F5248" s="1">
        <v>0.272754530665046</v>
      </c>
      <c r="G5248" s="1">
        <v>0.195097607561965</v>
      </c>
      <c r="H5248" s="1">
        <v>0.5671133363867</v>
      </c>
    </row>
    <row r="5249">
      <c r="A5249" s="1" t="s">
        <v>172</v>
      </c>
      <c r="B5249" s="1">
        <v>33.0</v>
      </c>
      <c r="C5249" s="1">
        <v>0.273497692275712</v>
      </c>
      <c r="D5249" s="1">
        <v>0.266071925287631</v>
      </c>
      <c r="E5249" s="1">
        <v>0.64450377295153</v>
      </c>
      <c r="F5249" s="1">
        <v>0.207783638782225</v>
      </c>
      <c r="G5249" s="1">
        <v>0.180228595213297</v>
      </c>
      <c r="H5249" s="1">
        <v>0.441359506756373</v>
      </c>
    </row>
    <row r="5250">
      <c r="A5250" s="1" t="s">
        <v>173</v>
      </c>
      <c r="B5250" s="1">
        <v>33.0</v>
      </c>
      <c r="C5250" s="1">
        <v>0.347979716302268</v>
      </c>
      <c r="D5250" s="1">
        <v>0.262768548342591</v>
      </c>
      <c r="E5250" s="1">
        <v>0.784904961636742</v>
      </c>
      <c r="F5250" s="1">
        <v>0.230891323849948</v>
      </c>
      <c r="G5250" s="1">
        <v>0.17928835146885</v>
      </c>
      <c r="H5250" s="1">
        <v>0.399368071334988</v>
      </c>
    </row>
    <row r="5251">
      <c r="A5251" s="1" t="s">
        <v>174</v>
      </c>
      <c r="B5251" s="1">
        <v>33.0</v>
      </c>
      <c r="C5251" s="1">
        <v>0.452612350853664</v>
      </c>
      <c r="D5251" s="1">
        <v>0.263394096068582</v>
      </c>
      <c r="E5251" s="1">
        <v>1.1162959150689</v>
      </c>
      <c r="F5251" s="1">
        <v>0.283740421548401</v>
      </c>
      <c r="G5251" s="1">
        <v>0.162170880336299</v>
      </c>
      <c r="H5251" s="1">
        <v>0.691119316670136</v>
      </c>
    </row>
    <row r="5252">
      <c r="A5252" s="1" t="s">
        <v>175</v>
      </c>
      <c r="B5252" s="1">
        <v>33.0</v>
      </c>
      <c r="C5252" s="1">
        <v>0.487300067285727</v>
      </c>
      <c r="D5252" s="1">
        <v>0.381622204960978</v>
      </c>
      <c r="E5252" s="1">
        <v>1.25281986193929</v>
      </c>
      <c r="F5252" s="1">
        <v>0.317484452702128</v>
      </c>
      <c r="G5252" s="1">
        <v>0.328049020239288</v>
      </c>
      <c r="H5252" s="1">
        <v>0.747707635693882</v>
      </c>
    </row>
    <row r="5253">
      <c r="A5253" s="1" t="s">
        <v>176</v>
      </c>
      <c r="B5253" s="1">
        <v>33.0</v>
      </c>
      <c r="C5253" s="1">
        <v>0.677426880384014</v>
      </c>
      <c r="D5253" s="1">
        <v>0.445933304337385</v>
      </c>
      <c r="E5253" s="1">
        <v>1.6910405922039</v>
      </c>
      <c r="F5253" s="1">
        <v>0.633315101892517</v>
      </c>
      <c r="G5253" s="1">
        <v>0.575410628520721</v>
      </c>
      <c r="H5253" s="1">
        <v>1.30141096038117</v>
      </c>
    </row>
    <row r="5254">
      <c r="A5254" s="1" t="s">
        <v>177</v>
      </c>
      <c r="B5254" s="1">
        <v>33.0</v>
      </c>
      <c r="C5254" s="1">
        <v>0.729009886539763</v>
      </c>
      <c r="D5254" s="1">
        <v>0.54865716376647</v>
      </c>
      <c r="E5254" s="1">
        <v>1.4803849803799</v>
      </c>
      <c r="F5254" s="1">
        <v>0.504013677291399</v>
      </c>
      <c r="G5254" s="1">
        <v>0.432186342411515</v>
      </c>
      <c r="H5254" s="1">
        <v>0.952572357332064</v>
      </c>
    </row>
    <row r="5255">
      <c r="A5255" s="1" t="s">
        <v>178</v>
      </c>
      <c r="B5255" s="1">
        <v>33.0</v>
      </c>
      <c r="C5255" s="1">
        <v>0.693234083017757</v>
      </c>
      <c r="D5255" s="1">
        <v>0.469824981009908</v>
      </c>
      <c r="E5255" s="1">
        <v>1.67416193356327</v>
      </c>
      <c r="F5255" s="1">
        <v>0.453534559376604</v>
      </c>
      <c r="G5255" s="1">
        <v>0.268557017601757</v>
      </c>
      <c r="H5255" s="1">
        <v>1.21449130406258</v>
      </c>
    </row>
    <row r="5256">
      <c r="A5256" s="1" t="s">
        <v>179</v>
      </c>
      <c r="B5256" s="1">
        <v>33.0</v>
      </c>
      <c r="C5256" s="1">
        <v>0.629063891967346</v>
      </c>
      <c r="D5256" s="1">
        <v>0.581909365669545</v>
      </c>
      <c r="E5256" s="1">
        <v>1.4158297888307</v>
      </c>
      <c r="F5256" s="1">
        <v>0.398276822893418</v>
      </c>
      <c r="G5256" s="1">
        <v>0.446792127553858</v>
      </c>
      <c r="H5256" s="1">
        <v>1.12471290868752</v>
      </c>
    </row>
    <row r="5257">
      <c r="A5257" s="1" t="s">
        <v>180</v>
      </c>
      <c r="B5257" s="1">
        <v>33.0</v>
      </c>
      <c r="C5257" s="1">
        <v>0.654783200805419</v>
      </c>
      <c r="D5257" s="1">
        <v>0.578959693326031</v>
      </c>
      <c r="E5257" s="1">
        <v>1.63440879582556</v>
      </c>
      <c r="F5257" s="1">
        <v>0.477953533634002</v>
      </c>
      <c r="G5257" s="1">
        <v>0.41713360408161</v>
      </c>
      <c r="H5257" s="1">
        <v>1.16806226811367</v>
      </c>
    </row>
    <row r="5258">
      <c r="A5258" s="1" t="s">
        <v>181</v>
      </c>
      <c r="B5258" s="1">
        <v>33.0</v>
      </c>
      <c r="C5258" s="1">
        <v>0.391461983649283</v>
      </c>
      <c r="D5258" s="1">
        <v>0.401363510223233</v>
      </c>
      <c r="E5258" s="1">
        <v>0.809030689879497</v>
      </c>
      <c r="F5258" s="1">
        <v>0.377185628143764</v>
      </c>
      <c r="G5258" s="1">
        <v>0.404158186850862</v>
      </c>
      <c r="H5258" s="1">
        <v>0.816237570702018</v>
      </c>
    </row>
    <row r="5259">
      <c r="A5259" s="1" t="s">
        <v>182</v>
      </c>
      <c r="B5259" s="1">
        <v>33.0</v>
      </c>
      <c r="C5259" s="1">
        <v>0.453688164408774</v>
      </c>
      <c r="D5259" s="1">
        <v>0.251921798975568</v>
      </c>
      <c r="E5259" s="1">
        <v>0.764606544649111</v>
      </c>
      <c r="F5259" s="1">
        <v>0.321934485751212</v>
      </c>
      <c r="G5259" s="1">
        <v>0.213346203218513</v>
      </c>
      <c r="H5259" s="1">
        <v>0.670387357917388</v>
      </c>
    </row>
    <row r="5260">
      <c r="A5260" s="1" t="s">
        <v>183</v>
      </c>
      <c r="B5260" s="1">
        <v>33.0</v>
      </c>
      <c r="C5260" s="1">
        <v>0.673116175412053</v>
      </c>
      <c r="D5260" s="1">
        <v>0.48714015355759</v>
      </c>
      <c r="E5260" s="1">
        <v>1.41788659537176</v>
      </c>
      <c r="F5260" s="1">
        <v>0.576272347930352</v>
      </c>
      <c r="G5260" s="1">
        <v>0.380028486113205</v>
      </c>
      <c r="H5260" s="1">
        <v>0.855894655487817</v>
      </c>
    </row>
    <row r="5261">
      <c r="A5261" s="1" t="s">
        <v>184</v>
      </c>
      <c r="B5261" s="1">
        <v>33.0</v>
      </c>
      <c r="C5261" s="1">
        <v>1.16342452126998</v>
      </c>
      <c r="D5261" s="1">
        <v>0.786931614887657</v>
      </c>
      <c r="E5261" s="1">
        <v>2.19272565449836</v>
      </c>
      <c r="F5261" s="1">
        <v>1.01547274156442</v>
      </c>
      <c r="G5261" s="1">
        <v>0.621436500881027</v>
      </c>
      <c r="H5261" s="1">
        <v>1.98622193698584</v>
      </c>
    </row>
    <row r="5262">
      <c r="A5262" s="1" t="s">
        <v>185</v>
      </c>
      <c r="B5262" s="1">
        <v>33.0</v>
      </c>
      <c r="C5262" s="1">
        <v>0.511644446815997</v>
      </c>
      <c r="D5262" s="1">
        <v>0.319904727519163</v>
      </c>
      <c r="E5262" s="1">
        <v>1.09007597252944</v>
      </c>
      <c r="F5262" s="1">
        <v>0.393769710326332</v>
      </c>
      <c r="G5262" s="1">
        <v>0.293519100655416</v>
      </c>
      <c r="H5262" s="1">
        <v>1.0175636935738</v>
      </c>
    </row>
    <row r="5263">
      <c r="A5263" s="1" t="s">
        <v>186</v>
      </c>
      <c r="B5263" s="1">
        <v>33.0</v>
      </c>
      <c r="C5263" s="1">
        <v>0.609652611256524</v>
      </c>
      <c r="D5263" s="1">
        <v>0.583654921470742</v>
      </c>
      <c r="E5263" s="1">
        <v>1.18445812059901</v>
      </c>
      <c r="F5263" s="1">
        <v>0.511387035940545</v>
      </c>
      <c r="G5263" s="1">
        <v>0.521108030569923</v>
      </c>
      <c r="H5263" s="1">
        <v>0.934059520160283</v>
      </c>
    </row>
    <row r="5264">
      <c r="A5264" s="1" t="s">
        <v>187</v>
      </c>
      <c r="B5264" s="1">
        <v>33.0</v>
      </c>
      <c r="C5264" s="1">
        <v>1.04952827586284</v>
      </c>
      <c r="D5264" s="1">
        <v>0.654399581664162</v>
      </c>
      <c r="E5264" s="1">
        <v>1.62429497087637</v>
      </c>
      <c r="F5264" s="1">
        <v>0.849842414757098</v>
      </c>
      <c r="G5264" s="1">
        <v>0.509461954102855</v>
      </c>
      <c r="H5264" s="1">
        <v>1.2457937492412</v>
      </c>
    </row>
    <row r="5265">
      <c r="A5265" s="1" t="s">
        <v>188</v>
      </c>
      <c r="B5265" s="1">
        <v>33.0</v>
      </c>
      <c r="C5265" s="1">
        <v>1.09905591163222</v>
      </c>
      <c r="D5265" s="1">
        <v>0.858454413082123</v>
      </c>
      <c r="E5265" s="1">
        <v>2.07033544232417</v>
      </c>
      <c r="F5265" s="1">
        <v>0.871555961035965</v>
      </c>
      <c r="G5265" s="1">
        <v>0.680315596279426</v>
      </c>
      <c r="H5265" s="1">
        <v>1.79287484424242</v>
      </c>
    </row>
    <row r="5266">
      <c r="A5266" s="1" t="s">
        <v>189</v>
      </c>
      <c r="B5266" s="1">
        <v>33.0</v>
      </c>
      <c r="C5266" s="1">
        <v>0.64303760680365</v>
      </c>
      <c r="D5266" s="1">
        <v>0.599325004051816</v>
      </c>
      <c r="E5266" s="1">
        <v>1.77260835025327</v>
      </c>
      <c r="F5266" s="1">
        <v>0.503303925173373</v>
      </c>
      <c r="G5266" s="1">
        <v>0.550204763916816</v>
      </c>
      <c r="H5266" s="1">
        <v>1.24602925321689</v>
      </c>
    </row>
    <row r="5267">
      <c r="A5267" s="1" t="s">
        <v>190</v>
      </c>
      <c r="B5267" s="1">
        <v>33.0</v>
      </c>
      <c r="C5267" s="1">
        <v>0.913115288943932</v>
      </c>
      <c r="D5267" s="1">
        <v>0.724189580699699</v>
      </c>
      <c r="E5267" s="1">
        <v>2.09228411241694</v>
      </c>
      <c r="F5267" s="1">
        <v>0.649468925842684</v>
      </c>
      <c r="G5267" s="1">
        <v>0.565996010669416</v>
      </c>
      <c r="H5267" s="1">
        <v>1.58135170090523</v>
      </c>
    </row>
    <row r="5268">
      <c r="A5268" s="1" t="s">
        <v>191</v>
      </c>
      <c r="B5268" s="1">
        <v>33.0</v>
      </c>
      <c r="C5268" s="1">
        <v>0.974877495994784</v>
      </c>
      <c r="D5268" s="1">
        <v>0.809497537049119</v>
      </c>
      <c r="E5268" s="1">
        <v>1.99154738212509</v>
      </c>
      <c r="F5268" s="1">
        <v>0.758765094042681</v>
      </c>
      <c r="G5268" s="1">
        <v>0.64527880373248</v>
      </c>
      <c r="H5268" s="1">
        <v>1.33213892050052</v>
      </c>
    </row>
    <row r="5269">
      <c r="A5269" s="1" t="s">
        <v>192</v>
      </c>
      <c r="B5269" s="1">
        <v>33.0</v>
      </c>
      <c r="C5269" s="1">
        <v>0.434756146857839</v>
      </c>
      <c r="D5269" s="1">
        <v>0.35751723943948</v>
      </c>
      <c r="E5269" s="1">
        <v>0.97374956529607</v>
      </c>
      <c r="F5269" s="1">
        <v>0.333057481441238</v>
      </c>
      <c r="G5269" s="1">
        <v>0.268312855511221</v>
      </c>
      <c r="H5269" s="1">
        <v>0.825978276148331</v>
      </c>
    </row>
    <row r="5270">
      <c r="A5270" s="1" t="s">
        <v>193</v>
      </c>
      <c r="B5270" s="1">
        <v>33.0</v>
      </c>
      <c r="C5270" s="1">
        <v>0.145781657769083</v>
      </c>
      <c r="D5270" s="1">
        <v>0.130859873958624</v>
      </c>
      <c r="E5270" s="1">
        <v>0.315770705418232</v>
      </c>
      <c r="F5270" s="1">
        <v>0.109893479209982</v>
      </c>
      <c r="G5270" s="1">
        <v>0.102839300228017</v>
      </c>
      <c r="H5270" s="1">
        <v>0.269804246753101</v>
      </c>
    </row>
    <row r="5271">
      <c r="A5271" s="1" t="s">
        <v>194</v>
      </c>
      <c r="B5271" s="1">
        <v>33.0</v>
      </c>
      <c r="C5271" s="1">
        <v>0.91094867309923</v>
      </c>
      <c r="D5271" s="1">
        <v>0.762604673255547</v>
      </c>
      <c r="E5271" s="1">
        <v>1.91192124170568</v>
      </c>
      <c r="F5271" s="1">
        <v>0.794708915302907</v>
      </c>
      <c r="G5271" s="1">
        <v>0.545562465177684</v>
      </c>
      <c r="H5271" s="1">
        <v>1.53539087403747</v>
      </c>
    </row>
    <row r="5272">
      <c r="A5272" s="1" t="s">
        <v>195</v>
      </c>
      <c r="B5272" s="1">
        <v>33.0</v>
      </c>
      <c r="C5272" s="1">
        <v>0.647621179727344</v>
      </c>
      <c r="D5272" s="1">
        <v>0.5261425458188</v>
      </c>
      <c r="E5272" s="1">
        <v>1.67223576454308</v>
      </c>
      <c r="F5272" s="1">
        <v>0.454902265908933</v>
      </c>
      <c r="G5272" s="1">
        <v>0.456543029185272</v>
      </c>
      <c r="H5272" s="1">
        <v>1.31219379269385</v>
      </c>
    </row>
    <row r="5273">
      <c r="A5273" s="1" t="s">
        <v>196</v>
      </c>
      <c r="B5273" s="1">
        <v>33.0</v>
      </c>
      <c r="C5273" s="1">
        <v>0.691238306040993</v>
      </c>
      <c r="D5273" s="1">
        <v>0.655204906875598</v>
      </c>
      <c r="E5273" s="1">
        <v>1.80233521108599</v>
      </c>
      <c r="F5273" s="1">
        <v>0.546178158396217</v>
      </c>
      <c r="G5273" s="1">
        <v>0.579052466224695</v>
      </c>
      <c r="H5273" s="1">
        <v>1.37739878416965</v>
      </c>
    </row>
    <row r="5274">
      <c r="A5274" s="1" t="s">
        <v>197</v>
      </c>
      <c r="B5274" s="1">
        <v>33.0</v>
      </c>
      <c r="C5274" s="1">
        <v>0.817530275389859</v>
      </c>
      <c r="D5274" s="1">
        <v>0.652890686908478</v>
      </c>
      <c r="E5274" s="1">
        <v>1.31155853816247</v>
      </c>
      <c r="F5274" s="1">
        <v>0.581559874869641</v>
      </c>
      <c r="G5274" s="1">
        <v>0.611737679432339</v>
      </c>
      <c r="H5274" s="1">
        <v>1.15453982838521</v>
      </c>
    </row>
    <row r="5275">
      <c r="A5275" s="1" t="s">
        <v>198</v>
      </c>
      <c r="B5275" s="1">
        <v>33.0</v>
      </c>
      <c r="C5275" s="1">
        <v>0.505908715149528</v>
      </c>
      <c r="D5275" s="1">
        <v>0.415862674474841</v>
      </c>
      <c r="E5275" s="1">
        <v>0.942706420619676</v>
      </c>
      <c r="F5275" s="1">
        <v>0.297221583352427</v>
      </c>
      <c r="G5275" s="1">
        <v>0.274315618699958</v>
      </c>
      <c r="H5275" s="1">
        <v>0.775966857963448</v>
      </c>
    </row>
    <row r="5276">
      <c r="A5276" s="1" t="s">
        <v>199</v>
      </c>
      <c r="B5276" s="1">
        <v>33.0</v>
      </c>
      <c r="C5276" s="1">
        <v>0.369254409023527</v>
      </c>
      <c r="D5276" s="1">
        <v>0.309846900781216</v>
      </c>
      <c r="E5276" s="1">
        <v>0.65496725395548</v>
      </c>
      <c r="F5276" s="1">
        <v>0.284786170914636</v>
      </c>
      <c r="G5276" s="1">
        <v>0.242078126716939</v>
      </c>
      <c r="H5276" s="1">
        <v>0.533181603460898</v>
      </c>
    </row>
    <row r="5277">
      <c r="A5277" s="1" t="s">
        <v>200</v>
      </c>
      <c r="B5277" s="1">
        <v>33.0</v>
      </c>
      <c r="C5277" s="1">
        <v>0.780842746852694</v>
      </c>
      <c r="D5277" s="1">
        <v>0.63863009927796</v>
      </c>
      <c r="E5277" s="1">
        <v>1.46352835076368</v>
      </c>
      <c r="F5277" s="1">
        <v>0.648665286916561</v>
      </c>
      <c r="G5277" s="1">
        <v>0.563864412084858</v>
      </c>
      <c r="H5277" s="1">
        <v>1.04890131554064</v>
      </c>
    </row>
    <row r="5278">
      <c r="A5278" s="1" t="s">
        <v>201</v>
      </c>
      <c r="B5278" s="1">
        <v>33.0</v>
      </c>
      <c r="C5278" s="1">
        <v>0.82735440859399</v>
      </c>
      <c r="D5278" s="1">
        <v>0.578445005132855</v>
      </c>
      <c r="E5278" s="1">
        <v>1.16605531713257</v>
      </c>
      <c r="F5278" s="1">
        <v>0.65151368366925</v>
      </c>
      <c r="G5278" s="1">
        <v>0.54169842505496</v>
      </c>
      <c r="H5278" s="1">
        <v>0.833953128403089</v>
      </c>
    </row>
    <row r="5279">
      <c r="A5279" s="1" t="s">
        <v>202</v>
      </c>
      <c r="B5279" s="1">
        <v>33.0</v>
      </c>
      <c r="C5279" s="1">
        <v>0.912235764952893</v>
      </c>
      <c r="D5279" s="1">
        <v>0.699217988617165</v>
      </c>
      <c r="E5279" s="1">
        <v>2.177633319049</v>
      </c>
      <c r="F5279" s="1">
        <v>0.597107589863002</v>
      </c>
      <c r="G5279" s="1">
        <v>0.548706006762283</v>
      </c>
      <c r="H5279" s="1">
        <v>1.81395493968088</v>
      </c>
    </row>
    <row r="5280">
      <c r="A5280" s="1" t="s">
        <v>203</v>
      </c>
      <c r="B5280" s="1">
        <v>33.0</v>
      </c>
      <c r="C5280" s="1">
        <v>1.14890036915893</v>
      </c>
      <c r="D5280" s="1">
        <v>0.84985824349572</v>
      </c>
      <c r="E5280" s="1">
        <v>1.77826043375302</v>
      </c>
      <c r="F5280" s="1">
        <v>0.762024866795042</v>
      </c>
      <c r="G5280" s="1">
        <v>0.565426604506687</v>
      </c>
      <c r="H5280" s="1">
        <v>1.14532676267296</v>
      </c>
    </row>
    <row r="5281">
      <c r="A5281" s="1" t="s">
        <v>204</v>
      </c>
      <c r="B5281" s="1">
        <v>33.0</v>
      </c>
      <c r="C5281" s="1">
        <v>0.697281667889796</v>
      </c>
      <c r="D5281" s="1">
        <v>0.423994515280584</v>
      </c>
      <c r="E5281" s="1">
        <v>1.53625234765763</v>
      </c>
      <c r="F5281" s="1">
        <v>0.394937948980297</v>
      </c>
      <c r="G5281" s="1">
        <v>0.359220446502785</v>
      </c>
      <c r="H5281" s="1">
        <v>1.16517769788019</v>
      </c>
    </row>
    <row r="5282">
      <c r="A5282" s="1" t="s">
        <v>205</v>
      </c>
      <c r="B5282" s="1">
        <v>33.0</v>
      </c>
      <c r="C5282" s="1">
        <v>1.27067304922315</v>
      </c>
      <c r="D5282" s="1">
        <v>0.965554388132323</v>
      </c>
      <c r="E5282" s="1">
        <v>2.58521828260251</v>
      </c>
      <c r="F5282" s="1">
        <v>0.88479431562072</v>
      </c>
      <c r="G5282" s="1">
        <v>0.912809772146916</v>
      </c>
      <c r="H5282" s="1">
        <v>1.98089318465681</v>
      </c>
    </row>
    <row r="5283">
      <c r="A5283" s="1" t="s">
        <v>206</v>
      </c>
      <c r="B5283" s="1">
        <v>33.0</v>
      </c>
      <c r="C5283" s="1">
        <v>0.695767308644061</v>
      </c>
      <c r="D5283" s="1">
        <v>0.639594224552454</v>
      </c>
      <c r="E5283" s="1">
        <v>1.50417205761506</v>
      </c>
      <c r="F5283" s="1">
        <v>0.565835203359417</v>
      </c>
      <c r="G5283" s="1">
        <v>0.538094113417832</v>
      </c>
      <c r="H5283" s="1">
        <v>1.18138814881832</v>
      </c>
    </row>
    <row r="5284">
      <c r="A5284" s="1" t="s">
        <v>207</v>
      </c>
      <c r="B5284" s="1">
        <v>33.0</v>
      </c>
      <c r="C5284" s="1">
        <v>0.884803150911945</v>
      </c>
      <c r="D5284" s="1">
        <v>0.672293913645624</v>
      </c>
      <c r="E5284" s="1">
        <v>1.70476228881422</v>
      </c>
      <c r="F5284" s="1">
        <v>0.799063704698634</v>
      </c>
      <c r="G5284" s="1">
        <v>0.595449942418754</v>
      </c>
      <c r="H5284" s="1">
        <v>1.49715246751743</v>
      </c>
    </row>
    <row r="5285">
      <c r="A5285" s="1" t="s">
        <v>208</v>
      </c>
      <c r="B5285" s="1">
        <v>33.0</v>
      </c>
      <c r="C5285" s="1">
        <v>0.575649741458553</v>
      </c>
      <c r="D5285" s="1">
        <v>0.440282537877186</v>
      </c>
      <c r="E5285" s="1">
        <v>0.986550827937734</v>
      </c>
      <c r="F5285" s="1">
        <v>0.373415210115455</v>
      </c>
      <c r="G5285" s="1">
        <v>0.331708551115357</v>
      </c>
      <c r="H5285" s="1">
        <v>0.758461681816219</v>
      </c>
    </row>
    <row r="5286">
      <c r="A5286" s="1" t="s">
        <v>209</v>
      </c>
      <c r="B5286" s="1">
        <v>33.0</v>
      </c>
      <c r="C5286" s="1">
        <v>0.682834853828856</v>
      </c>
      <c r="D5286" s="1">
        <v>0.434105602084926</v>
      </c>
      <c r="E5286" s="1">
        <v>1.4212500766311</v>
      </c>
      <c r="F5286" s="1">
        <v>0.493141575049108</v>
      </c>
      <c r="G5286" s="1">
        <v>0.331752441623928</v>
      </c>
      <c r="H5286" s="1">
        <v>1.01113597085615</v>
      </c>
    </row>
    <row r="5287">
      <c r="A5287" s="1" t="s">
        <v>210</v>
      </c>
      <c r="B5287" s="1">
        <v>33.0</v>
      </c>
      <c r="C5287" s="1">
        <v>1.03005677320358</v>
      </c>
      <c r="D5287" s="1">
        <v>0.783694055483107</v>
      </c>
      <c r="E5287" s="1">
        <v>1.88275617903052</v>
      </c>
      <c r="F5287" s="1">
        <v>0.820179870757979</v>
      </c>
      <c r="G5287" s="1">
        <v>0.529880606473108</v>
      </c>
      <c r="H5287" s="1">
        <v>1.18005055800945</v>
      </c>
    </row>
    <row r="5288">
      <c r="A5288" s="1" t="s">
        <v>211</v>
      </c>
      <c r="B5288" s="1">
        <v>33.0</v>
      </c>
      <c r="C5288" s="1">
        <v>1.30347059974242</v>
      </c>
      <c r="D5288" s="1">
        <v>0.881475782558741</v>
      </c>
      <c r="E5288" s="1">
        <v>2.56391207438901</v>
      </c>
      <c r="F5288" s="1">
        <v>0.700309823567383</v>
      </c>
      <c r="G5288" s="1">
        <v>0.507380510434946</v>
      </c>
      <c r="H5288" s="1">
        <v>1.72727006466529</v>
      </c>
    </row>
    <row r="5289">
      <c r="A5289" s="1" t="s">
        <v>212</v>
      </c>
      <c r="B5289" s="1">
        <v>33.0</v>
      </c>
      <c r="C5289" s="1">
        <v>1.20498129189534</v>
      </c>
      <c r="D5289" s="1">
        <v>1.07169923154964</v>
      </c>
      <c r="E5289" s="1">
        <v>2.1257894212333</v>
      </c>
      <c r="F5289" s="1">
        <v>0.953928046473895</v>
      </c>
      <c r="G5289" s="1">
        <v>0.890466886023772</v>
      </c>
      <c r="H5289" s="1">
        <v>1.76819142134871</v>
      </c>
    </row>
    <row r="5290">
      <c r="A5290" s="1" t="s">
        <v>213</v>
      </c>
      <c r="B5290" s="1">
        <v>33.0</v>
      </c>
      <c r="C5290" s="1">
        <v>1.23909271266572</v>
      </c>
      <c r="D5290" s="1">
        <v>0.910435781031141</v>
      </c>
      <c r="E5290" s="1">
        <v>2.80099471470336</v>
      </c>
      <c r="F5290" s="1">
        <v>0.944405049912901</v>
      </c>
      <c r="G5290" s="1">
        <v>0.645027568043674</v>
      </c>
      <c r="H5290" s="1">
        <v>2.24749041909513</v>
      </c>
    </row>
    <row r="5291">
      <c r="A5291" s="1" t="s">
        <v>214</v>
      </c>
      <c r="B5291" s="1">
        <v>33.0</v>
      </c>
      <c r="C5291" s="1">
        <v>1.06696254881333</v>
      </c>
      <c r="D5291" s="1">
        <v>0.912949331334527</v>
      </c>
      <c r="E5291" s="1">
        <v>2.65166203853759</v>
      </c>
      <c r="F5291" s="1">
        <v>0.819971147337717</v>
      </c>
      <c r="G5291" s="1">
        <v>0.916337243614589</v>
      </c>
      <c r="H5291" s="1">
        <v>1.85309670433927</v>
      </c>
    </row>
    <row r="5292">
      <c r="A5292" s="1" t="s">
        <v>215</v>
      </c>
      <c r="B5292" s="1">
        <v>33.0</v>
      </c>
      <c r="C5292" s="1">
        <v>0.853151042982249</v>
      </c>
      <c r="D5292" s="1">
        <v>0.860152512347761</v>
      </c>
      <c r="E5292" s="1">
        <v>2.26561951163472</v>
      </c>
      <c r="F5292" s="1">
        <v>0.691634919779967</v>
      </c>
      <c r="G5292" s="1">
        <v>0.674750130864421</v>
      </c>
      <c r="H5292" s="1">
        <v>1.70442589531286</v>
      </c>
    </row>
    <row r="5293">
      <c r="A5293" s="1" t="s">
        <v>216</v>
      </c>
      <c r="B5293" s="1">
        <v>33.0</v>
      </c>
      <c r="C5293" s="1">
        <v>1.04862083110862</v>
      </c>
      <c r="D5293" s="1">
        <v>0.807029816409219</v>
      </c>
      <c r="E5293" s="1">
        <v>2.24908068004987</v>
      </c>
      <c r="F5293" s="1">
        <v>0.77006552614704</v>
      </c>
      <c r="G5293" s="1">
        <v>0.727601429237551</v>
      </c>
      <c r="H5293" s="1">
        <v>1.86331385806927</v>
      </c>
    </row>
    <row r="5294">
      <c r="A5294" s="1" t="s">
        <v>217</v>
      </c>
      <c r="B5294" s="1">
        <v>33.0</v>
      </c>
      <c r="C5294" s="1">
        <v>1.24271529582388</v>
      </c>
      <c r="D5294" s="1">
        <v>0.80169248604783</v>
      </c>
      <c r="E5294" s="1">
        <v>1.93436273739489</v>
      </c>
      <c r="F5294" s="1">
        <v>0.664111001722202</v>
      </c>
      <c r="G5294" s="1">
        <v>0.527037599690315</v>
      </c>
      <c r="H5294" s="1">
        <v>1.10386878948514</v>
      </c>
    </row>
    <row r="5295">
      <c r="A5295" s="1" t="s">
        <v>218</v>
      </c>
      <c r="B5295" s="1">
        <v>33.0</v>
      </c>
      <c r="C5295" s="1">
        <v>0.543939594900842</v>
      </c>
      <c r="D5295" s="1">
        <v>0.523815063183402</v>
      </c>
      <c r="E5295" s="1">
        <v>0.812201876911843</v>
      </c>
      <c r="F5295" s="1">
        <v>0.358821292383127</v>
      </c>
      <c r="G5295" s="1">
        <v>0.363687450111063</v>
      </c>
      <c r="H5295" s="1">
        <v>0.583419971277001</v>
      </c>
    </row>
    <row r="5296">
      <c r="A5296" s="1" t="s">
        <v>219</v>
      </c>
      <c r="B5296" s="1">
        <v>33.0</v>
      </c>
      <c r="C5296" s="1">
        <v>0.573425841666947</v>
      </c>
      <c r="D5296" s="1">
        <v>0.485484743677074</v>
      </c>
      <c r="E5296" s="1">
        <v>1.29010138111186</v>
      </c>
      <c r="F5296" s="1">
        <v>0.404644361831046</v>
      </c>
      <c r="G5296" s="1">
        <v>0.310549216732794</v>
      </c>
      <c r="H5296" s="1">
        <v>1.13512872063784</v>
      </c>
    </row>
    <row r="5297">
      <c r="A5297" s="1" t="s">
        <v>220</v>
      </c>
      <c r="B5297" s="1">
        <v>33.0</v>
      </c>
      <c r="C5297" s="1">
        <v>0.340210648633655</v>
      </c>
      <c r="D5297" s="1">
        <v>0.31031132311274</v>
      </c>
      <c r="E5297" s="1">
        <v>0.761273420392417</v>
      </c>
      <c r="F5297" s="1">
        <v>0.173684035313781</v>
      </c>
      <c r="G5297" s="1">
        <v>0.232132375439181</v>
      </c>
      <c r="H5297" s="1">
        <v>0.581947135814126</v>
      </c>
    </row>
    <row r="5298">
      <c r="A5298" s="1" t="s">
        <v>221</v>
      </c>
      <c r="B5298" s="1">
        <v>33.0</v>
      </c>
      <c r="C5298" s="1">
        <v>0.327417539262665</v>
      </c>
      <c r="D5298" s="1">
        <v>0.280945755090861</v>
      </c>
      <c r="E5298" s="1">
        <v>1.0233345351316</v>
      </c>
      <c r="F5298" s="1">
        <v>0.243960492029217</v>
      </c>
      <c r="G5298" s="1">
        <v>0.198689976236011</v>
      </c>
      <c r="H5298" s="1">
        <v>0.653146091699289</v>
      </c>
    </row>
    <row r="5299">
      <c r="A5299" s="1" t="s">
        <v>222</v>
      </c>
      <c r="B5299" s="1">
        <v>33.0</v>
      </c>
      <c r="C5299" s="1">
        <v>0.676951302808455</v>
      </c>
      <c r="D5299" s="1">
        <v>0.475532246342841</v>
      </c>
      <c r="E5299" s="1">
        <v>0.83817104116909</v>
      </c>
      <c r="F5299" s="1">
        <v>0.40539730456444</v>
      </c>
      <c r="G5299" s="1">
        <v>0.394719176318417</v>
      </c>
      <c r="H5299" s="1">
        <v>0.605268017356728</v>
      </c>
    </row>
    <row r="5300">
      <c r="A5300" s="1" t="s">
        <v>223</v>
      </c>
      <c r="B5300" s="1">
        <v>33.0</v>
      </c>
      <c r="C5300" s="1">
        <v>0.906964065664511</v>
      </c>
      <c r="D5300" s="1">
        <v>0.781621337551221</v>
      </c>
      <c r="E5300" s="1">
        <v>1.82789525262009</v>
      </c>
      <c r="F5300" s="1">
        <v>0.716747588848007</v>
      </c>
      <c r="G5300" s="1">
        <v>0.619878267693156</v>
      </c>
      <c r="H5300" s="1">
        <v>1.53486076196133</v>
      </c>
    </row>
    <row r="5301">
      <c r="A5301" s="1" t="s">
        <v>224</v>
      </c>
      <c r="B5301" s="1">
        <v>33.0</v>
      </c>
      <c r="C5301" s="1">
        <v>0.69067616225994</v>
      </c>
      <c r="D5301" s="1">
        <v>0.696227242331679</v>
      </c>
      <c r="E5301" s="1">
        <v>1.81502483259636</v>
      </c>
      <c r="F5301" s="1">
        <v>0.469254228789302</v>
      </c>
      <c r="G5301" s="1">
        <v>0.56041245008325</v>
      </c>
      <c r="H5301" s="1">
        <v>1.19484050073202</v>
      </c>
    </row>
    <row r="5302">
      <c r="A5302" s="1" t="s">
        <v>225</v>
      </c>
      <c r="B5302" s="1">
        <v>33.0</v>
      </c>
      <c r="C5302" s="1">
        <v>0.584654133655372</v>
      </c>
      <c r="D5302" s="1">
        <v>0.408270102910044</v>
      </c>
      <c r="E5302" s="1">
        <v>1.07765962417258</v>
      </c>
      <c r="F5302" s="1">
        <v>0.384331541429168</v>
      </c>
      <c r="G5302" s="1">
        <v>0.270099294910366</v>
      </c>
      <c r="H5302" s="1">
        <v>0.825787552033653</v>
      </c>
    </row>
    <row r="5303">
      <c r="A5303" s="1" t="s">
        <v>226</v>
      </c>
      <c r="B5303" s="1">
        <v>33.0</v>
      </c>
      <c r="C5303" s="1">
        <v>1.15892636695867</v>
      </c>
      <c r="D5303" s="1">
        <v>1.12412544510416</v>
      </c>
      <c r="E5303" s="1">
        <v>2.70780608309103</v>
      </c>
      <c r="F5303" s="1">
        <v>0.926694605214147</v>
      </c>
      <c r="G5303" s="1">
        <v>0.862347870823018</v>
      </c>
      <c r="H5303" s="1">
        <v>1.45507978101882</v>
      </c>
    </row>
    <row r="5304">
      <c r="A5304" s="1" t="s">
        <v>227</v>
      </c>
      <c r="B5304" s="1">
        <v>33.0</v>
      </c>
      <c r="C5304" s="1">
        <v>0.73144583301873</v>
      </c>
      <c r="D5304" s="1">
        <v>0.969762817563003</v>
      </c>
      <c r="E5304" s="1">
        <v>1.82389751914196</v>
      </c>
      <c r="F5304" s="1">
        <v>0.465000629328319</v>
      </c>
      <c r="G5304" s="1">
        <v>0.627371688410636</v>
      </c>
      <c r="H5304" s="1">
        <v>1.36377348126871</v>
      </c>
    </row>
    <row r="5305">
      <c r="A5305" s="1" t="s">
        <v>228</v>
      </c>
      <c r="B5305" s="1">
        <v>33.0</v>
      </c>
      <c r="C5305" s="1">
        <v>0.439332055607303</v>
      </c>
      <c r="D5305" s="1">
        <v>0.311305790795149</v>
      </c>
      <c r="E5305" s="1">
        <v>0.96283943262817</v>
      </c>
      <c r="F5305" s="1">
        <v>0.36592091922607</v>
      </c>
      <c r="G5305" s="1">
        <v>0.21014059064386</v>
      </c>
      <c r="H5305" s="1">
        <v>0.602753348297919</v>
      </c>
    </row>
    <row r="5306">
      <c r="A5306" s="1" t="s">
        <v>229</v>
      </c>
      <c r="B5306" s="1">
        <v>33.0</v>
      </c>
      <c r="C5306" s="1">
        <v>0.671717204960472</v>
      </c>
      <c r="D5306" s="1">
        <v>0.489452470125851</v>
      </c>
      <c r="E5306" s="1">
        <v>1.52720609450825</v>
      </c>
      <c r="F5306" s="1">
        <v>0.494846029150816</v>
      </c>
      <c r="G5306" s="1">
        <v>0.350875515480698</v>
      </c>
      <c r="H5306" s="1">
        <v>0.959007159133409</v>
      </c>
    </row>
    <row r="5307">
      <c r="A5307" s="1" t="s">
        <v>230</v>
      </c>
      <c r="B5307" s="1">
        <v>33.0</v>
      </c>
      <c r="C5307" s="1">
        <v>0.502222196302692</v>
      </c>
      <c r="D5307" s="1">
        <v>0.338771195996005</v>
      </c>
      <c r="E5307" s="1">
        <v>0.829045106422047</v>
      </c>
      <c r="F5307" s="1">
        <v>0.339867537246547</v>
      </c>
      <c r="G5307" s="1">
        <v>0.248922510791977</v>
      </c>
      <c r="H5307" s="1">
        <v>0.538179276714775</v>
      </c>
    </row>
    <row r="5308">
      <c r="A5308" s="1" t="s">
        <v>231</v>
      </c>
      <c r="B5308" s="1">
        <v>33.0</v>
      </c>
      <c r="C5308" s="1">
        <v>0.589220789978229</v>
      </c>
      <c r="D5308" s="1">
        <v>0.246590395533105</v>
      </c>
      <c r="E5308" s="1">
        <v>0.879251884832766</v>
      </c>
      <c r="F5308" s="1">
        <v>0.406060449076009</v>
      </c>
      <c r="G5308" s="1">
        <v>0.186985948573389</v>
      </c>
      <c r="H5308" s="1">
        <v>0.569709068315015</v>
      </c>
    </row>
    <row r="5309">
      <c r="A5309" s="1" t="s">
        <v>232</v>
      </c>
      <c r="B5309" s="1">
        <v>33.0</v>
      </c>
      <c r="C5309" s="1">
        <v>0.466770710850427</v>
      </c>
      <c r="D5309" s="1">
        <v>0.327225861361322</v>
      </c>
      <c r="E5309" s="1">
        <v>0.963839215584656</v>
      </c>
      <c r="F5309" s="1">
        <v>0.318301819376362</v>
      </c>
      <c r="G5309" s="1">
        <v>0.264301654056709</v>
      </c>
      <c r="H5309" s="1">
        <v>0.873022714502944</v>
      </c>
    </row>
    <row r="5310">
      <c r="A5310" s="1" t="s">
        <v>233</v>
      </c>
      <c r="B5310" s="1">
        <v>33.0</v>
      </c>
      <c r="C5310" s="1">
        <v>0.382515199371195</v>
      </c>
      <c r="D5310" s="1">
        <v>0.304697274081373</v>
      </c>
      <c r="E5310" s="1">
        <v>0.440861733667799</v>
      </c>
      <c r="F5310" s="1">
        <v>0.279495260554741</v>
      </c>
      <c r="G5310" s="1">
        <v>0.272919385662411</v>
      </c>
      <c r="H5310" s="1">
        <v>0.255878295087777</v>
      </c>
    </row>
    <row r="5311">
      <c r="A5311" s="1" t="s">
        <v>234</v>
      </c>
      <c r="B5311" s="1">
        <v>33.0</v>
      </c>
      <c r="C5311" s="1">
        <v>0.379160872351982</v>
      </c>
      <c r="D5311" s="1">
        <v>0.438961852615772</v>
      </c>
      <c r="E5311" s="1">
        <v>0.762982315784911</v>
      </c>
      <c r="F5311" s="1">
        <v>0.351845856346814</v>
      </c>
      <c r="G5311" s="1">
        <v>0.363206960007485</v>
      </c>
      <c r="H5311" s="1">
        <v>0.483891301906673</v>
      </c>
    </row>
    <row r="5312">
      <c r="A5312" s="1" t="s">
        <v>235</v>
      </c>
      <c r="B5312" s="1">
        <v>33.0</v>
      </c>
      <c r="C5312" s="1">
        <v>0.487778508633954</v>
      </c>
      <c r="D5312" s="1">
        <v>0.314719960405551</v>
      </c>
      <c r="E5312" s="1">
        <v>0.693532790646554</v>
      </c>
      <c r="F5312" s="1">
        <v>0.357878802889007</v>
      </c>
      <c r="G5312" s="1">
        <v>0.266521032166811</v>
      </c>
      <c r="H5312" s="1">
        <v>0.555206978924165</v>
      </c>
    </row>
    <row r="5313">
      <c r="A5313" s="1" t="s">
        <v>236</v>
      </c>
      <c r="B5313" s="1">
        <v>33.0</v>
      </c>
      <c r="C5313" s="1">
        <v>0.460660761011601</v>
      </c>
      <c r="D5313" s="1">
        <v>0.390699456661613</v>
      </c>
      <c r="E5313" s="1">
        <v>1.08332515753641</v>
      </c>
      <c r="F5313" s="1">
        <v>0.349506614156323</v>
      </c>
      <c r="G5313" s="1">
        <v>0.318824422454216</v>
      </c>
      <c r="H5313" s="1">
        <v>0.89327570968275</v>
      </c>
    </row>
    <row r="5314">
      <c r="A5314" s="1" t="s">
        <v>237</v>
      </c>
      <c r="B5314" s="1">
        <v>33.0</v>
      </c>
      <c r="C5314" s="1">
        <v>0.521326656786446</v>
      </c>
      <c r="D5314" s="1">
        <v>0.353321264273475</v>
      </c>
      <c r="E5314" s="1">
        <v>1.06458928698451</v>
      </c>
      <c r="F5314" s="1">
        <v>0.371713475118469</v>
      </c>
      <c r="G5314" s="1">
        <v>0.221082868882016</v>
      </c>
      <c r="H5314" s="1">
        <v>0.577451912209771</v>
      </c>
    </row>
    <row r="5315">
      <c r="A5315" s="1" t="s">
        <v>238</v>
      </c>
      <c r="B5315" s="1">
        <v>33.0</v>
      </c>
      <c r="C5315" s="1">
        <v>0.608537438796665</v>
      </c>
      <c r="D5315" s="1">
        <v>0.427005940446698</v>
      </c>
      <c r="E5315" s="1">
        <v>0.854530989714764</v>
      </c>
      <c r="F5315" s="1">
        <v>0.448508359780269</v>
      </c>
      <c r="G5315" s="1">
        <v>0.495978675052844</v>
      </c>
      <c r="H5315" s="1">
        <v>0.68183087357861</v>
      </c>
    </row>
    <row r="5316">
      <c r="A5316" s="1" t="s">
        <v>239</v>
      </c>
      <c r="B5316" s="1">
        <v>33.0</v>
      </c>
      <c r="C5316" s="1">
        <v>0.570292556722636</v>
      </c>
      <c r="D5316" s="1">
        <v>0.371238444522371</v>
      </c>
      <c r="E5316" s="1">
        <v>1.3376288863784</v>
      </c>
      <c r="F5316" s="1">
        <v>0.444357827603073</v>
      </c>
      <c r="G5316" s="1">
        <v>0.322860522508068</v>
      </c>
      <c r="H5316" s="1">
        <v>1.29656272131863</v>
      </c>
    </row>
    <row r="5317">
      <c r="A5317" s="1" t="s">
        <v>240</v>
      </c>
      <c r="B5317" s="1">
        <v>33.0</v>
      </c>
      <c r="C5317" s="1">
        <v>0.669640123367719</v>
      </c>
      <c r="D5317" s="1">
        <v>0.360116740092712</v>
      </c>
      <c r="E5317" s="1">
        <v>1.39030410393783</v>
      </c>
      <c r="F5317" s="1">
        <v>0.410478056523716</v>
      </c>
      <c r="G5317" s="1">
        <v>0.254463388998851</v>
      </c>
      <c r="H5317" s="1">
        <v>1.19377423151732</v>
      </c>
    </row>
    <row r="5318">
      <c r="A5318" s="1" t="s">
        <v>241</v>
      </c>
      <c r="B5318" s="1">
        <v>33.0</v>
      </c>
      <c r="C5318" s="1">
        <v>0.722060823979305</v>
      </c>
      <c r="D5318" s="1">
        <v>0.631069222068814</v>
      </c>
      <c r="E5318" s="1">
        <v>1.99181863667849</v>
      </c>
      <c r="F5318" s="1">
        <v>0.635983834608592</v>
      </c>
      <c r="G5318" s="1">
        <v>0.50264141847766</v>
      </c>
      <c r="H5318" s="1">
        <v>1.6927255981354</v>
      </c>
    </row>
    <row r="5319">
      <c r="A5319" s="1" t="s">
        <v>242</v>
      </c>
      <c r="B5319" s="1">
        <v>33.0</v>
      </c>
      <c r="C5319" s="1">
        <v>0.336861157589171</v>
      </c>
      <c r="D5319" s="1">
        <v>0.273128197289107</v>
      </c>
      <c r="E5319" s="1">
        <v>0.777478702593774</v>
      </c>
      <c r="F5319" s="1">
        <v>0.360334831076219</v>
      </c>
      <c r="G5319" s="1">
        <v>0.21798293411928</v>
      </c>
      <c r="H5319" s="1">
        <v>0.550483588269704</v>
      </c>
    </row>
    <row r="5320">
      <c r="A5320" s="1" t="s">
        <v>243</v>
      </c>
      <c r="B5320" s="1">
        <v>33.0</v>
      </c>
      <c r="C5320" s="1">
        <v>0.528166502382863</v>
      </c>
      <c r="D5320" s="1">
        <v>0.321379537225397</v>
      </c>
      <c r="E5320" s="1">
        <v>1.07709312113779</v>
      </c>
      <c r="F5320" s="1">
        <v>0.421466958485092</v>
      </c>
      <c r="G5320" s="1">
        <v>0.218267216244177</v>
      </c>
      <c r="H5320" s="1">
        <v>0.818794630702456</v>
      </c>
    </row>
    <row r="5321">
      <c r="A5321" s="1" t="s">
        <v>244</v>
      </c>
      <c r="B5321" s="1">
        <v>33.0</v>
      </c>
      <c r="C5321" s="1">
        <v>0.472429200354683</v>
      </c>
      <c r="D5321" s="1">
        <v>0.405996547207209</v>
      </c>
      <c r="E5321" s="1">
        <v>1.11268492019515</v>
      </c>
      <c r="F5321" s="1">
        <v>0.290789034294161</v>
      </c>
      <c r="G5321" s="1">
        <v>0.221948805831741</v>
      </c>
      <c r="H5321" s="1">
        <v>0.813493159809689</v>
      </c>
    </row>
    <row r="5322">
      <c r="A5322" s="1" t="s">
        <v>245</v>
      </c>
      <c r="B5322" s="1">
        <v>33.0</v>
      </c>
      <c r="C5322" s="1">
        <v>0.607695322120358</v>
      </c>
      <c r="D5322" s="1">
        <v>0.352956620680138</v>
      </c>
      <c r="E5322" s="1">
        <v>1.43147080616512</v>
      </c>
      <c r="F5322" s="1">
        <v>0.369000227156765</v>
      </c>
      <c r="G5322" s="1">
        <v>0.230827563810111</v>
      </c>
      <c r="H5322" s="1">
        <v>0.894044678775649</v>
      </c>
    </row>
    <row r="5323">
      <c r="A5323" s="1" t="s">
        <v>246</v>
      </c>
      <c r="B5323" s="1">
        <v>33.0</v>
      </c>
      <c r="C5323" s="1">
        <v>0.668727551747597</v>
      </c>
      <c r="D5323" s="1">
        <v>0.592591689587501</v>
      </c>
      <c r="E5323" s="1">
        <v>1.45599629987437</v>
      </c>
      <c r="F5323" s="1">
        <v>0.542766877061307</v>
      </c>
      <c r="G5323" s="1">
        <v>0.417085611199573</v>
      </c>
      <c r="H5323" s="1">
        <v>1.18239827906322</v>
      </c>
    </row>
    <row r="5324">
      <c r="A5324" s="1" t="s">
        <v>247</v>
      </c>
      <c r="B5324" s="1">
        <v>33.0</v>
      </c>
      <c r="C5324" s="1">
        <v>0.545024532637263</v>
      </c>
      <c r="D5324" s="1">
        <v>0.390328105147594</v>
      </c>
      <c r="E5324" s="1">
        <v>1.12234515915625</v>
      </c>
      <c r="F5324" s="1">
        <v>0.323408388046403</v>
      </c>
      <c r="G5324" s="1">
        <v>0.345957460826236</v>
      </c>
      <c r="H5324" s="1">
        <v>0.971091345856194</v>
      </c>
    </row>
    <row r="5325">
      <c r="A5325" s="1" t="s">
        <v>248</v>
      </c>
      <c r="B5325" s="1">
        <v>33.0</v>
      </c>
      <c r="C5325" s="1">
        <v>1.14133596333791</v>
      </c>
      <c r="D5325" s="1">
        <v>0.794390821737777</v>
      </c>
      <c r="E5325" s="1">
        <v>1.67604729429005</v>
      </c>
      <c r="F5325" s="1">
        <v>0.719106839605726</v>
      </c>
      <c r="G5325" s="1">
        <v>0.65111657124528</v>
      </c>
      <c r="H5325" s="1">
        <v>1.19839765911948</v>
      </c>
    </row>
    <row r="5326">
      <c r="A5326" s="1" t="s">
        <v>249</v>
      </c>
      <c r="B5326" s="1">
        <v>33.0</v>
      </c>
      <c r="C5326" s="1">
        <v>0.869334005859341</v>
      </c>
      <c r="D5326" s="1">
        <v>0.782478193028449</v>
      </c>
      <c r="E5326" s="1">
        <v>1.66876538603745</v>
      </c>
      <c r="F5326" s="1">
        <v>0.572594296020312</v>
      </c>
      <c r="G5326" s="1">
        <v>0.746590636227857</v>
      </c>
      <c r="H5326" s="1">
        <v>1.4448987598754</v>
      </c>
    </row>
    <row r="5327">
      <c r="A5327" s="1" t="s">
        <v>250</v>
      </c>
      <c r="B5327" s="1">
        <v>33.0</v>
      </c>
      <c r="C5327" s="1">
        <v>0.464769045209799</v>
      </c>
      <c r="D5327" s="1">
        <v>0.526393593316741</v>
      </c>
      <c r="E5327" s="1">
        <v>0.983256431151798</v>
      </c>
      <c r="F5327" s="1">
        <v>0.39715475726042</v>
      </c>
      <c r="G5327" s="1">
        <v>0.562862464373027</v>
      </c>
      <c r="H5327" s="1">
        <v>0.814964142098091</v>
      </c>
    </row>
    <row r="5328">
      <c r="A5328" s="1" t="s">
        <v>251</v>
      </c>
      <c r="B5328" s="1">
        <v>33.0</v>
      </c>
      <c r="C5328" s="1">
        <v>0.323552608605321</v>
      </c>
      <c r="D5328" s="1">
        <v>0.266557844846279</v>
      </c>
      <c r="E5328" s="1">
        <v>0.613138174131544</v>
      </c>
      <c r="F5328" s="1">
        <v>0.228944303148274</v>
      </c>
      <c r="G5328" s="1">
        <v>0.216857262929766</v>
      </c>
      <c r="H5328" s="1">
        <v>0.303735778182071</v>
      </c>
    </row>
    <row r="5329">
      <c r="A5329" s="1" t="s">
        <v>252</v>
      </c>
      <c r="B5329" s="1">
        <v>33.0</v>
      </c>
      <c r="C5329" s="1">
        <v>0.430050139758318</v>
      </c>
      <c r="D5329" s="1">
        <v>0.72581533900799</v>
      </c>
      <c r="E5329" s="1">
        <v>1.30272771656687</v>
      </c>
      <c r="F5329" s="1">
        <v>0.320272127385296</v>
      </c>
      <c r="G5329" s="1">
        <v>0.527777790710669</v>
      </c>
      <c r="H5329" s="1">
        <v>0.963346014446439</v>
      </c>
    </row>
    <row r="5330">
      <c r="A5330" s="1" t="s">
        <v>253</v>
      </c>
      <c r="B5330" s="1">
        <v>33.0</v>
      </c>
      <c r="C5330" s="1">
        <v>0.355474629677433</v>
      </c>
      <c r="D5330" s="1">
        <v>0.362378508332219</v>
      </c>
      <c r="E5330" s="1">
        <v>0.828469425932279</v>
      </c>
      <c r="F5330" s="1">
        <v>0.218532253684031</v>
      </c>
      <c r="G5330" s="1">
        <v>0.271016112898059</v>
      </c>
      <c r="H5330" s="1">
        <v>0.60274929493324</v>
      </c>
    </row>
    <row r="5331">
      <c r="A5331" s="1" t="s">
        <v>254</v>
      </c>
      <c r="B5331" s="1">
        <v>33.0</v>
      </c>
      <c r="C5331" s="1">
        <v>0.923128563212623</v>
      </c>
      <c r="D5331" s="1">
        <v>1.05023682283454</v>
      </c>
      <c r="E5331" s="1">
        <v>2.58213236767607</v>
      </c>
      <c r="F5331" s="1">
        <v>0.772781774297238</v>
      </c>
      <c r="G5331" s="1">
        <v>0.802766568694606</v>
      </c>
      <c r="H5331" s="1">
        <v>1.83989342704817</v>
      </c>
    </row>
    <row r="5332">
      <c r="A5332" s="1" t="s">
        <v>255</v>
      </c>
      <c r="B5332" s="1">
        <v>33.0</v>
      </c>
      <c r="C5332" s="1">
        <v>0.723208024343433</v>
      </c>
      <c r="D5332" s="1">
        <v>0.364487704020177</v>
      </c>
      <c r="E5332" s="1">
        <v>1.70852349252773</v>
      </c>
      <c r="F5332" s="1">
        <v>0.61366614928876</v>
      </c>
      <c r="G5332" s="1">
        <v>0.31904013116769</v>
      </c>
      <c r="H5332" s="1">
        <v>1.46039088928369</v>
      </c>
    </row>
    <row r="5333">
      <c r="A5333" s="1" t="s">
        <v>256</v>
      </c>
      <c r="B5333" s="1">
        <v>33.0</v>
      </c>
      <c r="C5333" s="1">
        <v>0.480467153506878</v>
      </c>
      <c r="D5333" s="1">
        <v>0.396306374244289</v>
      </c>
      <c r="E5333" s="1">
        <v>1.02522108394634</v>
      </c>
      <c r="F5333" s="1">
        <v>0.359038096044476</v>
      </c>
      <c r="G5333" s="1">
        <v>0.336686013933766</v>
      </c>
      <c r="H5333" s="1">
        <v>0.745277481538069</v>
      </c>
    </row>
    <row r="5334">
      <c r="A5334" s="1" t="s">
        <v>257</v>
      </c>
      <c r="B5334" s="1">
        <v>33.0</v>
      </c>
      <c r="C5334" s="1">
        <v>0.280343979420143</v>
      </c>
      <c r="D5334" s="1">
        <v>0.221217681110149</v>
      </c>
      <c r="E5334" s="1">
        <v>0.569423438996718</v>
      </c>
      <c r="F5334" s="1">
        <v>0.259445731357038</v>
      </c>
      <c r="G5334" s="1">
        <v>0.200674323538877</v>
      </c>
      <c r="H5334" s="1">
        <v>0.453910333881336</v>
      </c>
    </row>
    <row r="5335">
      <c r="A5335" s="1" t="s">
        <v>258</v>
      </c>
      <c r="B5335" s="1">
        <v>33.0</v>
      </c>
      <c r="C5335" s="1">
        <v>0.509281207978112</v>
      </c>
      <c r="D5335" s="1">
        <v>0.384808555703415</v>
      </c>
      <c r="E5335" s="1">
        <v>1.33587464840972</v>
      </c>
      <c r="F5335" s="1">
        <v>0.338932184385946</v>
      </c>
      <c r="G5335" s="1">
        <v>0.249078570741461</v>
      </c>
      <c r="H5335" s="1">
        <v>1.0442152734182</v>
      </c>
    </row>
    <row r="5336">
      <c r="A5336" s="1" t="s">
        <v>259</v>
      </c>
      <c r="B5336" s="1">
        <v>33.0</v>
      </c>
      <c r="C5336" s="1">
        <v>0.647380884191806</v>
      </c>
      <c r="D5336" s="1">
        <v>0.553038568431258</v>
      </c>
      <c r="E5336" s="1">
        <v>1.31795333562758</v>
      </c>
      <c r="F5336" s="1">
        <v>0.561946519617503</v>
      </c>
      <c r="G5336" s="1">
        <v>0.473215499398255</v>
      </c>
      <c r="H5336" s="1">
        <v>1.12328409113882</v>
      </c>
    </row>
    <row r="5337">
      <c r="A5337" s="1" t="s">
        <v>260</v>
      </c>
      <c r="B5337" s="1">
        <v>33.0</v>
      </c>
      <c r="C5337" s="1">
        <v>0.606441589132303</v>
      </c>
      <c r="D5337" s="1">
        <v>0.376069080592337</v>
      </c>
      <c r="E5337" s="1">
        <v>1.36571760767131</v>
      </c>
      <c r="F5337" s="1">
        <v>0.455061096882373</v>
      </c>
      <c r="G5337" s="1">
        <v>0.240931612666793</v>
      </c>
      <c r="H5337" s="1">
        <v>1.08363966960837</v>
      </c>
    </row>
    <row r="5338">
      <c r="A5338" s="1" t="s">
        <v>261</v>
      </c>
      <c r="B5338" s="1">
        <v>33.0</v>
      </c>
      <c r="C5338" s="1">
        <v>0.248554031862171</v>
      </c>
      <c r="D5338" s="1">
        <v>0.133232728466725</v>
      </c>
      <c r="E5338" s="1">
        <v>0.478346321821078</v>
      </c>
      <c r="F5338" s="1">
        <v>0.207318708661325</v>
      </c>
      <c r="G5338" s="1">
        <v>0.124499231078005</v>
      </c>
      <c r="H5338" s="1">
        <v>0.413774040481762</v>
      </c>
    </row>
    <row r="5339">
      <c r="A5339" s="1" t="s">
        <v>262</v>
      </c>
      <c r="B5339" s="1">
        <v>33.0</v>
      </c>
      <c r="C5339" s="1">
        <v>1.15488438178522</v>
      </c>
      <c r="D5339" s="1">
        <v>0.933173639738285</v>
      </c>
      <c r="E5339" s="1">
        <v>3.0555413560678</v>
      </c>
      <c r="F5339" s="1">
        <v>0.765192851465009</v>
      </c>
      <c r="G5339" s="1">
        <v>0.725946402718545</v>
      </c>
      <c r="H5339" s="1">
        <v>1.89992517393213</v>
      </c>
    </row>
    <row r="5340">
      <c r="A5340" s="1" t="s">
        <v>263</v>
      </c>
      <c r="B5340" s="1">
        <v>33.0</v>
      </c>
      <c r="C5340" s="1">
        <v>0.418641042376249</v>
      </c>
      <c r="D5340" s="1">
        <v>0.275495096760692</v>
      </c>
      <c r="E5340" s="1">
        <v>0.853349877679142</v>
      </c>
      <c r="F5340" s="1">
        <v>0.305156069487203</v>
      </c>
      <c r="G5340" s="1">
        <v>0.256668679127203</v>
      </c>
      <c r="H5340" s="1">
        <v>0.811335345864929</v>
      </c>
    </row>
    <row r="5341">
      <c r="A5341" s="1" t="s">
        <v>264</v>
      </c>
      <c r="B5341" s="1">
        <v>33.0</v>
      </c>
      <c r="C5341" s="1">
        <v>0.355892456866293</v>
      </c>
      <c r="D5341" s="1">
        <v>0.302217104844968</v>
      </c>
      <c r="E5341" s="1">
        <v>1.16853371619146</v>
      </c>
      <c r="F5341" s="1">
        <v>0.371405640941624</v>
      </c>
      <c r="G5341" s="1">
        <v>0.216057367365107</v>
      </c>
      <c r="H5341" s="1">
        <v>0.969080942981917</v>
      </c>
    </row>
    <row r="5342">
      <c r="A5342" s="1" t="s">
        <v>265</v>
      </c>
      <c r="B5342" s="1">
        <v>33.0</v>
      </c>
      <c r="C5342" s="1">
        <v>0.359461483706201</v>
      </c>
      <c r="D5342" s="1">
        <v>0.150441906201081</v>
      </c>
      <c r="E5342" s="1">
        <v>0.720865865496639</v>
      </c>
      <c r="F5342" s="1">
        <v>0.308103464284126</v>
      </c>
      <c r="G5342" s="1">
        <v>0.152088729815133</v>
      </c>
      <c r="H5342" s="1">
        <v>0.620028414638035</v>
      </c>
    </row>
    <row r="5343">
      <c r="A5343" s="1" t="s">
        <v>266</v>
      </c>
      <c r="B5343" s="1">
        <v>33.0</v>
      </c>
      <c r="C5343" s="1">
        <v>0.43750275652231</v>
      </c>
      <c r="D5343" s="1">
        <v>0.327289128010041</v>
      </c>
      <c r="E5343" s="1">
        <v>0.989067511628566</v>
      </c>
      <c r="F5343" s="1">
        <v>0.434712588223618</v>
      </c>
      <c r="G5343" s="1">
        <v>0.400109381239214</v>
      </c>
      <c r="H5343" s="1">
        <v>0.975920530898617</v>
      </c>
    </row>
    <row r="5344">
      <c r="A5344" s="1" t="s">
        <v>267</v>
      </c>
      <c r="B5344" s="1">
        <v>33.0</v>
      </c>
      <c r="C5344" s="1">
        <v>0.50876853546287</v>
      </c>
      <c r="D5344" s="1">
        <v>0.374196320820509</v>
      </c>
      <c r="E5344" s="1">
        <v>1.49906579008408</v>
      </c>
      <c r="F5344" s="1">
        <v>0.491394855527697</v>
      </c>
      <c r="G5344" s="1">
        <v>0.385737842913938</v>
      </c>
      <c r="H5344" s="1">
        <v>1.1745774004725</v>
      </c>
    </row>
    <row r="5345">
      <c r="A5345" s="1" t="s">
        <v>268</v>
      </c>
      <c r="B5345" s="1">
        <v>33.0</v>
      </c>
      <c r="C5345" s="1">
        <v>0.700208455794238</v>
      </c>
      <c r="D5345" s="1">
        <v>0.615027374879049</v>
      </c>
      <c r="E5345" s="1">
        <v>0.9278679415178</v>
      </c>
      <c r="F5345" s="1">
        <v>0.442049500421907</v>
      </c>
      <c r="G5345" s="1">
        <v>0.452695414992898</v>
      </c>
      <c r="H5345" s="1">
        <v>0.693399893923234</v>
      </c>
    </row>
    <row r="5346">
      <c r="A5346" s="1" t="s">
        <v>269</v>
      </c>
      <c r="B5346" s="1">
        <v>33.0</v>
      </c>
      <c r="C5346" s="1">
        <v>0.772346745336024</v>
      </c>
      <c r="D5346" s="1">
        <v>0.726937597156412</v>
      </c>
      <c r="E5346" s="1">
        <v>1.21413418733096</v>
      </c>
      <c r="F5346" s="1">
        <v>0.465244039488511</v>
      </c>
      <c r="G5346" s="1">
        <v>0.505273031280526</v>
      </c>
      <c r="H5346" s="1">
        <v>0.741685126315069</v>
      </c>
    </row>
    <row r="5347">
      <c r="A5347" s="1" t="s">
        <v>270</v>
      </c>
      <c r="B5347" s="1">
        <v>33.0</v>
      </c>
      <c r="C5347" s="1">
        <v>0.868675393608526</v>
      </c>
      <c r="D5347" s="1">
        <v>0.752408313988349</v>
      </c>
      <c r="E5347" s="1">
        <v>1.83232105934885</v>
      </c>
      <c r="F5347" s="1">
        <v>0.504305468764151</v>
      </c>
      <c r="G5347" s="1">
        <v>0.417409286781901</v>
      </c>
      <c r="H5347" s="1">
        <v>1.12657341168927</v>
      </c>
    </row>
    <row r="5348">
      <c r="A5348" s="1" t="s">
        <v>271</v>
      </c>
      <c r="B5348" s="1">
        <v>33.0</v>
      </c>
      <c r="C5348" s="1">
        <v>0.479562260873615</v>
      </c>
      <c r="D5348" s="1">
        <v>0.312855664088865</v>
      </c>
      <c r="E5348" s="1">
        <v>1.0379833887945</v>
      </c>
      <c r="F5348" s="1">
        <v>0.338152315771459</v>
      </c>
      <c r="G5348" s="1">
        <v>0.307338727439094</v>
      </c>
      <c r="H5348" s="1">
        <v>0.857516311308968</v>
      </c>
    </row>
    <row r="5349">
      <c r="A5349" s="1" t="s">
        <v>272</v>
      </c>
      <c r="B5349" s="1">
        <v>33.0</v>
      </c>
      <c r="C5349" s="1">
        <v>0.458697590601037</v>
      </c>
      <c r="D5349" s="1">
        <v>0.356179014219326</v>
      </c>
      <c r="E5349" s="1">
        <v>1.22838928253268</v>
      </c>
      <c r="F5349" s="1">
        <v>0.30774404551799</v>
      </c>
      <c r="G5349" s="1">
        <v>0.258965397112238</v>
      </c>
      <c r="H5349" s="1">
        <v>0.75825170068838</v>
      </c>
    </row>
    <row r="5350">
      <c r="A5350" s="1" t="s">
        <v>273</v>
      </c>
      <c r="B5350" s="1">
        <v>33.0</v>
      </c>
      <c r="C5350" s="1">
        <v>0.529604993401927</v>
      </c>
      <c r="D5350" s="1">
        <v>0.46653976403541</v>
      </c>
      <c r="E5350" s="1">
        <v>1.18092472498264</v>
      </c>
      <c r="F5350" s="1">
        <v>0.372718070970901</v>
      </c>
      <c r="G5350" s="1">
        <v>0.412271003252315</v>
      </c>
      <c r="H5350" s="1">
        <v>0.70164559659689</v>
      </c>
    </row>
    <row r="5351">
      <c r="A5351" s="1" t="s">
        <v>274</v>
      </c>
      <c r="B5351" s="1">
        <v>33.0</v>
      </c>
      <c r="C5351" s="1">
        <v>0.537274951282551</v>
      </c>
      <c r="D5351" s="1">
        <v>0.297151564819416</v>
      </c>
      <c r="E5351" s="1">
        <v>1.03822003792822</v>
      </c>
      <c r="F5351" s="1">
        <v>0.461724316341037</v>
      </c>
      <c r="G5351" s="1">
        <v>0.229240814481157</v>
      </c>
      <c r="H5351" s="1">
        <v>0.864538079947873</v>
      </c>
    </row>
    <row r="5352">
      <c r="A5352" s="1" t="s">
        <v>275</v>
      </c>
      <c r="B5352" s="1">
        <v>33.0</v>
      </c>
      <c r="C5352" s="1">
        <v>0.517044756673988</v>
      </c>
      <c r="D5352" s="1">
        <v>0.466061726876087</v>
      </c>
      <c r="E5352" s="1">
        <v>1.09731230369774</v>
      </c>
      <c r="F5352" s="1">
        <v>0.371480328466254</v>
      </c>
      <c r="G5352" s="1">
        <v>0.327577312572863</v>
      </c>
      <c r="H5352" s="1">
        <v>0.687198097889561</v>
      </c>
    </row>
    <row r="5353">
      <c r="A5353" s="1" t="s">
        <v>276</v>
      </c>
      <c r="B5353" s="1">
        <v>33.0</v>
      </c>
      <c r="C5353" s="1">
        <v>0.90050409523875</v>
      </c>
      <c r="D5353" s="1">
        <v>0.49357641151855</v>
      </c>
      <c r="E5353" s="1">
        <v>1.7388404480248</v>
      </c>
      <c r="F5353" s="1">
        <v>0.809171067322706</v>
      </c>
      <c r="G5353" s="1">
        <v>0.368387297347784</v>
      </c>
      <c r="H5353" s="1">
        <v>1.39304045440965</v>
      </c>
    </row>
    <row r="5354">
      <c r="A5354" s="1" t="s">
        <v>277</v>
      </c>
      <c r="B5354" s="1">
        <v>33.0</v>
      </c>
      <c r="C5354" s="1">
        <v>0.565663827088418</v>
      </c>
      <c r="D5354" s="1">
        <v>0.302256678725068</v>
      </c>
      <c r="E5354" s="1">
        <v>1.22779572219129</v>
      </c>
      <c r="F5354" s="1">
        <v>0.549604313260288</v>
      </c>
      <c r="G5354" s="1">
        <v>0.250685010330041</v>
      </c>
      <c r="H5354" s="1">
        <v>0.949710246426972</v>
      </c>
    </row>
    <row r="5355">
      <c r="A5355" s="1" t="s">
        <v>278</v>
      </c>
      <c r="B5355" s="1">
        <v>33.0</v>
      </c>
      <c r="C5355" s="1">
        <v>0.398230412581053</v>
      </c>
      <c r="D5355" s="1">
        <v>0.228568943253213</v>
      </c>
      <c r="E5355" s="1">
        <v>0.928110674109873</v>
      </c>
      <c r="F5355" s="1">
        <v>0.312185944518027</v>
      </c>
      <c r="G5355" s="1">
        <v>0.16982041676448</v>
      </c>
      <c r="H5355" s="1">
        <v>0.681007067840055</v>
      </c>
    </row>
    <row r="5356">
      <c r="A5356" s="1" t="s">
        <v>279</v>
      </c>
      <c r="B5356" s="1">
        <v>33.0</v>
      </c>
      <c r="C5356" s="1">
        <v>0.405283868945048</v>
      </c>
      <c r="D5356" s="1">
        <v>0.334520144060716</v>
      </c>
      <c r="E5356" s="1">
        <v>1.07350133520126</v>
      </c>
      <c r="F5356" s="1">
        <v>0.383698900480241</v>
      </c>
      <c r="G5356" s="1">
        <v>0.253051309427282</v>
      </c>
      <c r="H5356" s="1">
        <v>0.893859508641409</v>
      </c>
    </row>
    <row r="5357">
      <c r="A5357" s="1" t="s">
        <v>280</v>
      </c>
      <c r="B5357" s="1">
        <v>33.0</v>
      </c>
      <c r="C5357" s="1">
        <v>0.613217332822571</v>
      </c>
      <c r="D5357" s="1">
        <v>0.542587955322479</v>
      </c>
      <c r="E5357" s="1">
        <v>1.16907575889028</v>
      </c>
      <c r="F5357" s="1">
        <v>0.702995335541113</v>
      </c>
      <c r="G5357" s="1">
        <v>0.530002904855071</v>
      </c>
      <c r="H5357" s="1">
        <v>0.958080133516468</v>
      </c>
    </row>
    <row r="5358">
      <c r="A5358" s="1" t="s">
        <v>281</v>
      </c>
      <c r="B5358" s="1">
        <v>33.0</v>
      </c>
      <c r="C5358" s="1">
        <v>0.43178300184506</v>
      </c>
      <c r="D5358" s="1">
        <v>0.270502145611293</v>
      </c>
      <c r="E5358" s="1">
        <v>0.969248091380736</v>
      </c>
      <c r="F5358" s="1">
        <v>0.296567776672527</v>
      </c>
      <c r="G5358" s="1">
        <v>0.249214852197243</v>
      </c>
      <c r="H5358" s="1">
        <v>0.864215730776515</v>
      </c>
    </row>
    <row r="5359">
      <c r="A5359" s="1" t="s">
        <v>282</v>
      </c>
      <c r="B5359" s="1">
        <v>33.0</v>
      </c>
      <c r="C5359" s="1">
        <v>0.637245280900884</v>
      </c>
      <c r="D5359" s="1">
        <v>0.621272638543839</v>
      </c>
      <c r="E5359" s="1">
        <v>1.70370682797065</v>
      </c>
      <c r="F5359" s="1">
        <v>0.435021667330041</v>
      </c>
      <c r="G5359" s="1">
        <v>0.478683807852037</v>
      </c>
      <c r="H5359" s="1">
        <v>1.16390392842194</v>
      </c>
    </row>
    <row r="5360">
      <c r="A5360" s="1" t="s">
        <v>283</v>
      </c>
      <c r="B5360" s="1">
        <v>33.0</v>
      </c>
      <c r="C5360" s="1">
        <v>0.951330819276997</v>
      </c>
      <c r="D5360" s="1">
        <v>0.510590523739488</v>
      </c>
      <c r="E5360" s="1">
        <v>1.97146812762033</v>
      </c>
      <c r="F5360" s="1">
        <v>0.787636653879774</v>
      </c>
      <c r="G5360" s="1">
        <v>0.442500335482397</v>
      </c>
      <c r="H5360" s="1">
        <v>1.46912869243152</v>
      </c>
    </row>
    <row r="5361">
      <c r="A5361" s="1" t="s">
        <v>284</v>
      </c>
      <c r="B5361" s="1">
        <v>33.0</v>
      </c>
      <c r="C5361" s="1">
        <v>0.644681205749736</v>
      </c>
      <c r="D5361" s="1">
        <v>0.571517239738887</v>
      </c>
      <c r="E5361" s="1">
        <v>1.27964907401737</v>
      </c>
      <c r="F5361" s="1">
        <v>0.428853681102168</v>
      </c>
      <c r="G5361" s="1">
        <v>0.444886948290409</v>
      </c>
      <c r="H5361" s="1">
        <v>0.78845888959852</v>
      </c>
    </row>
    <row r="5362">
      <c r="A5362" s="1" t="s">
        <v>285</v>
      </c>
      <c r="B5362" s="1">
        <v>33.0</v>
      </c>
      <c r="C5362" s="1">
        <v>0.846811918161848</v>
      </c>
      <c r="D5362" s="1">
        <v>0.537803986245651</v>
      </c>
      <c r="E5362" s="1">
        <v>1.87976198399063</v>
      </c>
      <c r="F5362" s="1">
        <v>0.662434087237465</v>
      </c>
      <c r="G5362" s="1">
        <v>0.469385437871384</v>
      </c>
      <c r="H5362" s="1">
        <v>1.24107160510002</v>
      </c>
    </row>
    <row r="5363">
      <c r="A5363" s="1" t="s">
        <v>286</v>
      </c>
      <c r="B5363" s="1">
        <v>33.0</v>
      </c>
      <c r="C5363" s="1">
        <v>0.759042584358623</v>
      </c>
      <c r="D5363" s="1">
        <v>0.560440592165325</v>
      </c>
      <c r="E5363" s="1">
        <v>1.55041489041689</v>
      </c>
      <c r="F5363" s="1">
        <v>0.467687274377174</v>
      </c>
      <c r="G5363" s="1">
        <v>0.473738474396469</v>
      </c>
      <c r="H5363" s="1">
        <v>1.09517318023316</v>
      </c>
    </row>
    <row r="5364">
      <c r="A5364" s="1" t="s">
        <v>287</v>
      </c>
      <c r="B5364" s="1">
        <v>33.0</v>
      </c>
      <c r="C5364" s="1">
        <v>0.626628465692478</v>
      </c>
      <c r="D5364" s="1">
        <v>0.429758582369506</v>
      </c>
      <c r="E5364" s="1">
        <v>1.30037885981029</v>
      </c>
      <c r="F5364" s="1">
        <v>0.482937621905052</v>
      </c>
      <c r="G5364" s="1">
        <v>0.330035791162709</v>
      </c>
      <c r="H5364" s="1">
        <v>0.909631452672739</v>
      </c>
    </row>
    <row r="5365">
      <c r="A5365" s="1" t="s">
        <v>288</v>
      </c>
      <c r="B5365" s="1">
        <v>33.0</v>
      </c>
      <c r="C5365" s="1">
        <v>0.769826509955157</v>
      </c>
      <c r="D5365" s="1">
        <v>0.578016195160332</v>
      </c>
      <c r="E5365" s="1">
        <v>1.70396269143998</v>
      </c>
      <c r="F5365" s="1">
        <v>0.701004644381823</v>
      </c>
      <c r="G5365" s="1">
        <v>0.423792893113911</v>
      </c>
      <c r="H5365" s="1">
        <v>1.46329793619344</v>
      </c>
    </row>
    <row r="5366">
      <c r="A5366" s="1" t="s">
        <v>289</v>
      </c>
      <c r="B5366" s="1">
        <v>33.0</v>
      </c>
      <c r="C5366" s="1">
        <v>0.406403046475213</v>
      </c>
      <c r="D5366" s="1">
        <v>0.316820472622435</v>
      </c>
      <c r="E5366" s="1">
        <v>1.03623953467195</v>
      </c>
      <c r="F5366" s="1">
        <v>0.304253500111498</v>
      </c>
      <c r="G5366" s="1">
        <v>0.31332978097919</v>
      </c>
      <c r="H5366" s="1">
        <v>0.993008198610005</v>
      </c>
    </row>
    <row r="5367">
      <c r="A5367" s="1" t="s">
        <v>290</v>
      </c>
      <c r="B5367" s="1">
        <v>33.0</v>
      </c>
      <c r="C5367" s="1">
        <v>0.491414046662309</v>
      </c>
      <c r="D5367" s="1">
        <v>0.309061870983128</v>
      </c>
      <c r="E5367" s="1">
        <v>0.923148023347762</v>
      </c>
      <c r="F5367" s="1">
        <v>0.405279580097818</v>
      </c>
      <c r="G5367" s="1">
        <v>0.25466082314377</v>
      </c>
      <c r="H5367" s="1">
        <v>0.77590869580131</v>
      </c>
    </row>
    <row r="5368">
      <c r="A5368" s="1" t="s">
        <v>291</v>
      </c>
      <c r="B5368" s="1">
        <v>33.0</v>
      </c>
      <c r="C5368" s="1">
        <v>1.07845088308887</v>
      </c>
      <c r="D5368" s="1">
        <v>0.796393972269023</v>
      </c>
      <c r="E5368" s="1">
        <v>2.18190501690967</v>
      </c>
      <c r="F5368" s="1">
        <v>0.924471689207817</v>
      </c>
      <c r="G5368" s="1">
        <v>0.652279259475491</v>
      </c>
      <c r="H5368" s="1">
        <v>1.59872718792937</v>
      </c>
    </row>
    <row r="5369">
      <c r="A5369" s="1" t="s">
        <v>292</v>
      </c>
      <c r="B5369" s="1">
        <v>33.0</v>
      </c>
      <c r="C5369" s="1">
        <v>1.11270427061158</v>
      </c>
      <c r="D5369" s="1">
        <v>0.808093385310252</v>
      </c>
      <c r="E5369" s="1">
        <v>2.26370412212338</v>
      </c>
      <c r="F5369" s="1">
        <v>0.812511409615141</v>
      </c>
      <c r="G5369" s="1">
        <v>0.596684615244313</v>
      </c>
      <c r="H5369" s="1">
        <v>1.45539553136066</v>
      </c>
    </row>
    <row r="5370">
      <c r="A5370" s="1" t="s">
        <v>293</v>
      </c>
      <c r="B5370" s="1">
        <v>33.0</v>
      </c>
      <c r="C5370" s="1">
        <v>1.02385458008388</v>
      </c>
      <c r="D5370" s="1">
        <v>0.731181466709582</v>
      </c>
      <c r="E5370" s="1">
        <v>1.9694651410529</v>
      </c>
      <c r="F5370" s="1">
        <v>0.776325418911446</v>
      </c>
      <c r="G5370" s="1">
        <v>0.578884854059194</v>
      </c>
      <c r="H5370" s="1">
        <v>1.12065852359713</v>
      </c>
    </row>
    <row r="5371">
      <c r="A5371" s="1" t="s">
        <v>294</v>
      </c>
      <c r="B5371" s="1">
        <v>33.0</v>
      </c>
      <c r="C5371" s="1">
        <v>0.792336341726015</v>
      </c>
      <c r="D5371" s="1">
        <v>0.503195423471641</v>
      </c>
      <c r="E5371" s="1">
        <v>1.52578624666615</v>
      </c>
      <c r="F5371" s="1">
        <v>0.637474292768839</v>
      </c>
      <c r="G5371" s="1">
        <v>0.285352695551687</v>
      </c>
      <c r="H5371" s="1">
        <v>1.19494904229329</v>
      </c>
    </row>
    <row r="5372">
      <c r="A5372" s="1" t="s">
        <v>295</v>
      </c>
      <c r="B5372" s="1">
        <v>33.0</v>
      </c>
      <c r="C5372" s="1">
        <v>0.374692045609828</v>
      </c>
      <c r="D5372" s="1">
        <v>0.291601723415872</v>
      </c>
      <c r="E5372" s="1">
        <v>0.713786697633774</v>
      </c>
      <c r="F5372" s="1">
        <v>0.583205348594197</v>
      </c>
      <c r="G5372" s="1">
        <v>0.562693880447085</v>
      </c>
      <c r="H5372" s="1">
        <v>0.730035344786659</v>
      </c>
    </row>
    <row r="5373">
      <c r="A5373" s="1" t="s">
        <v>296</v>
      </c>
      <c r="B5373" s="1">
        <v>33.0</v>
      </c>
      <c r="C5373" s="1">
        <v>0.883937950106418</v>
      </c>
      <c r="D5373" s="1">
        <v>0.504163660924706</v>
      </c>
      <c r="E5373" s="1">
        <v>1.84126190089606</v>
      </c>
      <c r="F5373" s="1">
        <v>0.788376955627461</v>
      </c>
      <c r="G5373" s="1">
        <v>0.451894477880347</v>
      </c>
      <c r="H5373" s="1">
        <v>1.67386762464049</v>
      </c>
    </row>
    <row r="5374">
      <c r="A5374" s="1" t="s">
        <v>297</v>
      </c>
      <c r="B5374" s="1">
        <v>33.0</v>
      </c>
      <c r="C5374" s="1">
        <v>0.632998764002914</v>
      </c>
      <c r="D5374" s="1">
        <v>0.320573752939495</v>
      </c>
      <c r="E5374" s="1">
        <v>1.17041390066694</v>
      </c>
      <c r="F5374" s="1">
        <v>0.402401459788244</v>
      </c>
      <c r="G5374" s="1">
        <v>0.174918161008003</v>
      </c>
      <c r="H5374" s="1">
        <v>1.00702802790226</v>
      </c>
    </row>
    <row r="5375">
      <c r="A5375" s="1" t="s">
        <v>298</v>
      </c>
      <c r="B5375" s="1">
        <v>33.0</v>
      </c>
      <c r="C5375" s="1">
        <v>0.962080347553354</v>
      </c>
      <c r="D5375" s="1">
        <v>0.807333588976916</v>
      </c>
      <c r="E5375" s="1">
        <v>2.77903541051</v>
      </c>
      <c r="F5375" s="1">
        <v>0.635554532739265</v>
      </c>
      <c r="G5375" s="1">
        <v>0.475056988972201</v>
      </c>
      <c r="H5375" s="1">
        <v>1.86831093578079</v>
      </c>
    </row>
    <row r="5376">
      <c r="A5376" s="1" t="s">
        <v>299</v>
      </c>
      <c r="B5376" s="1">
        <v>33.0</v>
      </c>
      <c r="C5376" s="1">
        <v>0.626219025006019</v>
      </c>
      <c r="D5376" s="1">
        <v>0.369374874515081</v>
      </c>
      <c r="E5376" s="1">
        <v>1.1777753872606</v>
      </c>
      <c r="F5376" s="1">
        <v>0.531186882529857</v>
      </c>
      <c r="G5376" s="1">
        <v>0.51680049959593</v>
      </c>
      <c r="H5376" s="1">
        <v>1.19676614175535</v>
      </c>
    </row>
    <row r="5377">
      <c r="A5377" s="1" t="s">
        <v>300</v>
      </c>
      <c r="B5377" s="1">
        <v>33.0</v>
      </c>
      <c r="C5377" s="1">
        <v>0.656002651014353</v>
      </c>
      <c r="D5377" s="1">
        <v>0.42628216076496</v>
      </c>
      <c r="E5377" s="1">
        <v>1.42029324337459</v>
      </c>
      <c r="F5377" s="1">
        <v>0.53526596384864</v>
      </c>
      <c r="G5377" s="1">
        <v>0.411575279071875</v>
      </c>
      <c r="H5377" s="1">
        <v>1.01893551690406</v>
      </c>
    </row>
    <row r="5378">
      <c r="A5378" s="1" t="s">
        <v>301</v>
      </c>
      <c r="B5378" s="1">
        <v>33.0</v>
      </c>
      <c r="C5378" s="1">
        <v>0.37678319723839</v>
      </c>
      <c r="D5378" s="1">
        <v>0.172419027288636</v>
      </c>
      <c r="E5378" s="1">
        <v>0.720108514177434</v>
      </c>
      <c r="F5378" s="1">
        <v>0.445581509302433</v>
      </c>
      <c r="G5378" s="1">
        <v>0.196625858114703</v>
      </c>
      <c r="H5378" s="1">
        <v>0.8729755279687</v>
      </c>
    </row>
    <row r="5379">
      <c r="A5379" s="1" t="s">
        <v>302</v>
      </c>
      <c r="B5379" s="1">
        <v>33.0</v>
      </c>
      <c r="C5379" s="1">
        <v>1.18275405751835</v>
      </c>
      <c r="D5379" s="1">
        <v>0.850356313545466</v>
      </c>
      <c r="E5379" s="1">
        <v>2.72369309222782</v>
      </c>
      <c r="F5379" s="1">
        <v>0.917968714095196</v>
      </c>
      <c r="G5379" s="1">
        <v>0.619961181502816</v>
      </c>
      <c r="H5379" s="1">
        <v>1.78664049424564</v>
      </c>
    </row>
    <row r="5380">
      <c r="A5380" s="1" t="s">
        <v>303</v>
      </c>
      <c r="B5380" s="1">
        <v>33.0</v>
      </c>
      <c r="C5380" s="1">
        <v>0.906476605370464</v>
      </c>
      <c r="D5380" s="1">
        <v>0.893941841616035</v>
      </c>
      <c r="E5380" s="1">
        <v>1.76849615638729</v>
      </c>
      <c r="F5380" s="1">
        <v>0.572282521515824</v>
      </c>
      <c r="G5380" s="1">
        <v>0.609718934816759</v>
      </c>
      <c r="H5380" s="1">
        <v>1.50701531691623</v>
      </c>
    </row>
    <row r="5381">
      <c r="A5381" s="1" t="s">
        <v>304</v>
      </c>
      <c r="B5381" s="1">
        <v>33.0</v>
      </c>
      <c r="C5381" s="1">
        <v>0.415771707628831</v>
      </c>
      <c r="D5381" s="1">
        <v>0.288545533928171</v>
      </c>
      <c r="E5381" s="1">
        <v>1.19238206311537</v>
      </c>
      <c r="F5381" s="1">
        <v>0.374851294411597</v>
      </c>
      <c r="G5381" s="1">
        <v>0.314471324867961</v>
      </c>
      <c r="H5381" s="1">
        <v>1.49368646891253</v>
      </c>
    </row>
    <row r="5382">
      <c r="A5382" s="1" t="s">
        <v>305</v>
      </c>
      <c r="B5382" s="1">
        <v>33.0</v>
      </c>
      <c r="C5382" s="1">
        <v>0.891346046549079</v>
      </c>
      <c r="D5382" s="1">
        <v>0.701746617082757</v>
      </c>
      <c r="E5382" s="1">
        <v>1.66479372724238</v>
      </c>
      <c r="F5382" s="1">
        <v>0.61389830894436</v>
      </c>
      <c r="G5382" s="1">
        <v>0.591132127947903</v>
      </c>
      <c r="H5382" s="1">
        <v>1.21934485532861</v>
      </c>
    </row>
    <row r="5383">
      <c r="A5383" s="1" t="s">
        <v>306</v>
      </c>
      <c r="B5383" s="1">
        <v>33.0</v>
      </c>
      <c r="C5383" s="1">
        <v>1.03247971154792</v>
      </c>
      <c r="D5383" s="1">
        <v>0.785793755875202</v>
      </c>
      <c r="E5383" s="1">
        <v>2.40753552827575</v>
      </c>
      <c r="F5383" s="1">
        <v>0.783320789106822</v>
      </c>
      <c r="G5383" s="1">
        <v>0.581997663068135</v>
      </c>
      <c r="H5383" s="1">
        <v>1.15312885530628</v>
      </c>
    </row>
    <row r="5384">
      <c r="A5384" s="1" t="s">
        <v>307</v>
      </c>
      <c r="B5384" s="1">
        <v>33.0</v>
      </c>
      <c r="C5384" s="1">
        <v>0.870694537566548</v>
      </c>
      <c r="D5384" s="1">
        <v>0.903676042076447</v>
      </c>
      <c r="E5384" s="1">
        <v>2.74375225327213</v>
      </c>
      <c r="F5384" s="1">
        <v>0.841107696057404</v>
      </c>
      <c r="G5384" s="1">
        <v>0.676731017868161</v>
      </c>
      <c r="H5384" s="1">
        <v>1.86953979137403</v>
      </c>
    </row>
    <row r="5385">
      <c r="A5385" s="1" t="s">
        <v>308</v>
      </c>
      <c r="B5385" s="1">
        <v>33.0</v>
      </c>
      <c r="C5385" s="1">
        <v>1.05210870213032</v>
      </c>
      <c r="D5385" s="1">
        <v>0.644308893215348</v>
      </c>
      <c r="E5385" s="1">
        <v>2.13445124765096</v>
      </c>
      <c r="F5385" s="1">
        <v>0.974526150081151</v>
      </c>
      <c r="G5385" s="1">
        <v>0.565575330574523</v>
      </c>
      <c r="H5385" s="1">
        <v>2.045875157215</v>
      </c>
    </row>
    <row r="5386">
      <c r="A5386" s="1" t="s">
        <v>309</v>
      </c>
      <c r="B5386" s="1">
        <v>33.0</v>
      </c>
      <c r="C5386" s="1">
        <v>1.03566555016601</v>
      </c>
      <c r="D5386" s="1">
        <v>0.809849985873721</v>
      </c>
      <c r="E5386" s="1">
        <v>2.51538145781633</v>
      </c>
      <c r="F5386" s="1">
        <v>0.722428884698249</v>
      </c>
      <c r="G5386" s="1">
        <v>0.539292725535993</v>
      </c>
      <c r="H5386" s="1">
        <v>1.92813877217318</v>
      </c>
    </row>
    <row r="5387">
      <c r="A5387" s="1" t="s">
        <v>310</v>
      </c>
      <c r="B5387" s="1">
        <v>33.0</v>
      </c>
      <c r="C5387" s="1">
        <v>1.06804065427789</v>
      </c>
      <c r="D5387" s="1">
        <v>0.97971889211816</v>
      </c>
      <c r="E5387" s="1">
        <v>2.54637043192737</v>
      </c>
      <c r="F5387" s="1">
        <v>0.817979172552599</v>
      </c>
      <c r="G5387" s="1">
        <v>0.60121233086763</v>
      </c>
      <c r="H5387" s="1">
        <v>1.3095204519629</v>
      </c>
    </row>
    <row r="5388">
      <c r="A5388" s="1" t="s">
        <v>311</v>
      </c>
      <c r="B5388" s="1">
        <v>33.0</v>
      </c>
      <c r="C5388" s="1">
        <v>1.04546371072811</v>
      </c>
      <c r="D5388" s="1">
        <v>0.878609550194534</v>
      </c>
      <c r="E5388" s="1">
        <v>2.1938973686202</v>
      </c>
      <c r="F5388" s="1">
        <v>0.686977195181407</v>
      </c>
      <c r="G5388" s="1">
        <v>0.489489026143924</v>
      </c>
      <c r="H5388" s="1">
        <v>1.69207577690438</v>
      </c>
    </row>
    <row r="5389">
      <c r="A5389" s="1" t="s">
        <v>312</v>
      </c>
      <c r="B5389" s="1">
        <v>33.0</v>
      </c>
      <c r="C5389" s="1">
        <v>0.281670530744587</v>
      </c>
      <c r="D5389" s="1">
        <v>0.183071640577025</v>
      </c>
      <c r="E5389" s="1">
        <v>0.671089256095528</v>
      </c>
      <c r="F5389" s="1">
        <v>0.192147737916853</v>
      </c>
      <c r="G5389" s="1">
        <v>0.155126547873279</v>
      </c>
      <c r="H5389" s="1">
        <v>0.507639860892465</v>
      </c>
    </row>
    <row r="5390">
      <c r="A5390" s="1" t="s">
        <v>313</v>
      </c>
      <c r="B5390" s="1">
        <v>33.0</v>
      </c>
      <c r="C5390" s="1">
        <v>0.141045547215277</v>
      </c>
      <c r="D5390" s="1">
        <v>0.122432136295479</v>
      </c>
      <c r="E5390" s="1">
        <v>0.400948126438433</v>
      </c>
      <c r="F5390" s="1">
        <v>0.158337701063362</v>
      </c>
      <c r="G5390" s="1">
        <v>0.136938672775353</v>
      </c>
      <c r="H5390" s="1">
        <v>0.332191501168012</v>
      </c>
    </row>
    <row r="5391">
      <c r="A5391" s="1" t="s">
        <v>314</v>
      </c>
      <c r="B5391" s="1">
        <v>33.0</v>
      </c>
      <c r="C5391" s="1">
        <v>0.525113861851332</v>
      </c>
      <c r="D5391" s="1">
        <v>0.480406243611694</v>
      </c>
      <c r="E5391" s="1">
        <v>1.39624288271569</v>
      </c>
      <c r="F5391" s="1">
        <v>0.465559494112687</v>
      </c>
      <c r="G5391" s="1">
        <v>0.366930845901914</v>
      </c>
      <c r="H5391" s="1">
        <v>1.22507500781789</v>
      </c>
    </row>
    <row r="5392">
      <c r="A5392" s="1" t="s">
        <v>315</v>
      </c>
      <c r="B5392" s="1">
        <v>33.0</v>
      </c>
      <c r="C5392" s="1">
        <v>0.730723462673774</v>
      </c>
      <c r="D5392" s="1">
        <v>0.432363985356372</v>
      </c>
      <c r="E5392" s="1">
        <v>1.34971597399601</v>
      </c>
      <c r="F5392" s="1">
        <v>0.445925803077646</v>
      </c>
      <c r="G5392" s="1">
        <v>0.365084608863557</v>
      </c>
      <c r="H5392" s="1">
        <v>1.12544316009848</v>
      </c>
    </row>
    <row r="5393">
      <c r="A5393" s="1" t="s">
        <v>316</v>
      </c>
      <c r="B5393" s="1">
        <v>33.0</v>
      </c>
      <c r="C5393" s="1">
        <v>0.551676936926192</v>
      </c>
      <c r="D5393" s="1">
        <v>0.384510283639212</v>
      </c>
      <c r="E5393" s="1">
        <v>1.08736401044955</v>
      </c>
      <c r="F5393" s="1">
        <v>0.537921569831877</v>
      </c>
      <c r="G5393" s="1">
        <v>0.363549808750554</v>
      </c>
      <c r="H5393" s="1">
        <v>1.25916233577976</v>
      </c>
    </row>
    <row r="5394">
      <c r="A5394" s="1" t="s">
        <v>317</v>
      </c>
      <c r="B5394" s="1">
        <v>33.0</v>
      </c>
      <c r="C5394" s="1">
        <v>0.329077849518199</v>
      </c>
      <c r="D5394" s="1">
        <v>0.224683377926873</v>
      </c>
      <c r="E5394" s="1">
        <v>0.54768084610784</v>
      </c>
      <c r="F5394" s="1">
        <v>0.311730276677123</v>
      </c>
      <c r="G5394" s="1">
        <v>0.265434308398766</v>
      </c>
      <c r="H5394" s="1">
        <v>0.489321049897316</v>
      </c>
    </row>
    <row r="5395">
      <c r="A5395" s="1" t="s">
        <v>318</v>
      </c>
      <c r="B5395" s="1">
        <v>33.0</v>
      </c>
      <c r="C5395" s="1">
        <v>0.655766754848943</v>
      </c>
      <c r="D5395" s="1">
        <v>0.532973806308825</v>
      </c>
      <c r="E5395" s="1">
        <v>1.12531827330682</v>
      </c>
      <c r="F5395" s="1">
        <v>0.551752960592448</v>
      </c>
      <c r="G5395" s="1">
        <v>0.478291362136057</v>
      </c>
      <c r="H5395" s="1">
        <v>0.987214439427013</v>
      </c>
    </row>
    <row r="5396">
      <c r="A5396" s="1" t="s">
        <v>319</v>
      </c>
      <c r="B5396" s="1">
        <v>33.0</v>
      </c>
      <c r="C5396" s="1">
        <v>0.620161875895764</v>
      </c>
      <c r="D5396" s="1">
        <v>0.47811932474449</v>
      </c>
      <c r="E5396" s="1">
        <v>1.43909675932145</v>
      </c>
      <c r="F5396" s="1">
        <v>0.539028671148281</v>
      </c>
      <c r="G5396" s="1">
        <v>0.480721803713544</v>
      </c>
      <c r="H5396" s="1">
        <v>1.04473341777279</v>
      </c>
    </row>
    <row r="5397">
      <c r="A5397" s="1" t="s">
        <v>320</v>
      </c>
      <c r="B5397" s="1">
        <v>33.0</v>
      </c>
      <c r="C5397" s="1">
        <v>0.47854646415927</v>
      </c>
      <c r="D5397" s="1">
        <v>0.426978492328233</v>
      </c>
      <c r="E5397" s="1">
        <v>1.09428180396922</v>
      </c>
      <c r="F5397" s="1">
        <v>0.386026255988518</v>
      </c>
      <c r="G5397" s="1">
        <v>0.287746379803128</v>
      </c>
      <c r="H5397" s="1">
        <v>0.847014437353763</v>
      </c>
    </row>
    <row r="5398">
      <c r="A5398" s="1" t="s">
        <v>321</v>
      </c>
      <c r="B5398" s="1">
        <v>33.0</v>
      </c>
      <c r="C5398" s="1">
        <v>0.624452749819261</v>
      </c>
      <c r="D5398" s="1">
        <v>0.454184862206903</v>
      </c>
      <c r="E5398" s="1">
        <v>1.12886551126429</v>
      </c>
      <c r="F5398" s="1">
        <v>0.453457209291495</v>
      </c>
      <c r="G5398" s="1">
        <v>0.261434411052592</v>
      </c>
      <c r="H5398" s="1">
        <v>0.780009905162954</v>
      </c>
    </row>
    <row r="5399">
      <c r="A5399" s="1" t="s">
        <v>322</v>
      </c>
      <c r="B5399" s="1">
        <v>33.0</v>
      </c>
      <c r="C5399" s="1">
        <v>0.469861073011934</v>
      </c>
      <c r="D5399" s="1">
        <v>0.26206543501481</v>
      </c>
      <c r="E5399" s="1">
        <v>0.990479755807676</v>
      </c>
      <c r="F5399" s="1">
        <v>0.315746251369797</v>
      </c>
      <c r="G5399" s="1">
        <v>0.227509937558326</v>
      </c>
      <c r="H5399" s="1">
        <v>0.780072886261804</v>
      </c>
    </row>
    <row r="5400">
      <c r="A5400" s="1" t="s">
        <v>323</v>
      </c>
      <c r="B5400" s="1">
        <v>33.0</v>
      </c>
      <c r="C5400" s="1">
        <v>0.580125224336561</v>
      </c>
      <c r="D5400" s="1">
        <v>0.299465995056963</v>
      </c>
      <c r="E5400" s="1">
        <v>1.22751543773473</v>
      </c>
      <c r="F5400" s="1">
        <v>0.421462767698878</v>
      </c>
      <c r="G5400" s="1">
        <v>0.212857663364266</v>
      </c>
      <c r="H5400" s="1">
        <v>1.00917328326954</v>
      </c>
    </row>
    <row r="5401">
      <c r="A5401" s="1" t="s">
        <v>324</v>
      </c>
      <c r="B5401" s="1">
        <v>33.0</v>
      </c>
      <c r="C5401" s="1">
        <v>0.613923774483408</v>
      </c>
      <c r="D5401" s="1">
        <v>0.401978341244706</v>
      </c>
      <c r="E5401" s="1">
        <v>1.5264697830382</v>
      </c>
      <c r="F5401" s="1">
        <v>0.467806273322508</v>
      </c>
      <c r="G5401" s="1">
        <v>0.252645038677266</v>
      </c>
      <c r="H5401" s="1">
        <v>0.9755344636461</v>
      </c>
    </row>
    <row r="5402">
      <c r="A5402" s="1" t="s">
        <v>325</v>
      </c>
      <c r="B5402" s="1">
        <v>33.0</v>
      </c>
      <c r="C5402" s="1">
        <v>0.476107553978458</v>
      </c>
      <c r="D5402" s="1">
        <v>0.335360928155578</v>
      </c>
      <c r="E5402" s="1">
        <v>0.96137819409474</v>
      </c>
      <c r="F5402" s="1">
        <v>0.406356808820366</v>
      </c>
      <c r="G5402" s="1">
        <v>0.392122014367291</v>
      </c>
      <c r="H5402" s="1">
        <v>0.832596004711267</v>
      </c>
    </row>
    <row r="5403">
      <c r="A5403" s="1" t="s">
        <v>326</v>
      </c>
      <c r="B5403" s="1">
        <v>33.0</v>
      </c>
      <c r="C5403" s="1">
        <v>0.779793526077147</v>
      </c>
      <c r="D5403" s="1">
        <v>0.50234691998535</v>
      </c>
      <c r="E5403" s="1">
        <v>1.49893985133271</v>
      </c>
      <c r="F5403" s="1">
        <v>0.519099373436998</v>
      </c>
      <c r="G5403" s="1">
        <v>0.259627004949859</v>
      </c>
      <c r="H5403" s="1">
        <v>1.12031424317214</v>
      </c>
    </row>
    <row r="5404">
      <c r="A5404" s="1" t="s">
        <v>327</v>
      </c>
      <c r="B5404" s="1">
        <v>33.0</v>
      </c>
      <c r="C5404" s="1">
        <v>0.535227193811847</v>
      </c>
      <c r="D5404" s="1">
        <v>0.499041847610933</v>
      </c>
      <c r="E5404" s="1">
        <v>1.17489515527929</v>
      </c>
      <c r="F5404" s="1">
        <v>0.414745944341527</v>
      </c>
      <c r="G5404" s="1">
        <v>0.383321764396369</v>
      </c>
      <c r="H5404" s="1">
        <v>0.889144700595576</v>
      </c>
    </row>
    <row r="5405">
      <c r="A5405" s="1" t="s">
        <v>328</v>
      </c>
      <c r="B5405" s="1">
        <v>33.0</v>
      </c>
      <c r="C5405" s="1">
        <v>0.665268593490716</v>
      </c>
      <c r="D5405" s="1">
        <v>0.541772741727597</v>
      </c>
      <c r="E5405" s="1">
        <v>1.02770957760093</v>
      </c>
      <c r="F5405" s="1">
        <v>0.489511252163889</v>
      </c>
      <c r="G5405" s="1">
        <v>0.362086304078737</v>
      </c>
      <c r="H5405" s="1">
        <v>0.86462715538043</v>
      </c>
    </row>
    <row r="5406">
      <c r="A5406" s="1" t="s">
        <v>329</v>
      </c>
      <c r="B5406" s="1">
        <v>33.0</v>
      </c>
      <c r="C5406" s="1">
        <v>0.444882065490973</v>
      </c>
      <c r="D5406" s="1">
        <v>0.386736687966595</v>
      </c>
      <c r="E5406" s="1">
        <v>0.770056575010763</v>
      </c>
      <c r="F5406" s="1">
        <v>0.355765571015073</v>
      </c>
      <c r="G5406" s="1">
        <v>0.29877179700664</v>
      </c>
      <c r="H5406" s="1">
        <v>0.657837955549977</v>
      </c>
    </row>
    <row r="5407">
      <c r="A5407" s="1" t="s">
        <v>330</v>
      </c>
      <c r="B5407" s="1">
        <v>33.0</v>
      </c>
      <c r="C5407" s="1">
        <v>0.307453626178325</v>
      </c>
      <c r="D5407" s="1">
        <v>0.295459878212493</v>
      </c>
      <c r="E5407" s="1">
        <v>0.765871213432151</v>
      </c>
      <c r="F5407" s="1">
        <v>0.232991093715408</v>
      </c>
      <c r="G5407" s="1">
        <v>0.229732528522288</v>
      </c>
      <c r="H5407" s="1">
        <v>0.464309167551305</v>
      </c>
    </row>
    <row r="5408">
      <c r="A5408" s="1" t="s">
        <v>331</v>
      </c>
      <c r="B5408" s="1">
        <v>33.0</v>
      </c>
      <c r="C5408" s="1">
        <v>0.807631814489925</v>
      </c>
      <c r="D5408" s="1">
        <v>0.758377498972166</v>
      </c>
      <c r="E5408" s="1">
        <v>1.71804350537063</v>
      </c>
      <c r="F5408" s="1">
        <v>0.60964306183004</v>
      </c>
      <c r="G5408" s="1">
        <v>0.53033793063156</v>
      </c>
      <c r="H5408" s="1">
        <v>1.18919375765603</v>
      </c>
    </row>
    <row r="5409">
      <c r="A5409" s="1" t="s">
        <v>332</v>
      </c>
      <c r="B5409" s="1">
        <v>33.0</v>
      </c>
      <c r="C5409" s="1">
        <v>0.639706477385835</v>
      </c>
      <c r="D5409" s="1">
        <v>0.718373068704484</v>
      </c>
      <c r="E5409" s="1">
        <v>1.42472110181304</v>
      </c>
      <c r="F5409" s="1">
        <v>0.455635985269746</v>
      </c>
      <c r="G5409" s="1">
        <v>0.459752683943427</v>
      </c>
      <c r="H5409" s="1">
        <v>1.05718631914098</v>
      </c>
    </row>
    <row r="5410">
      <c r="A5410" s="1" t="s">
        <v>333</v>
      </c>
      <c r="B5410" s="1">
        <v>33.0</v>
      </c>
      <c r="C5410" s="1">
        <v>0.517667775304434</v>
      </c>
      <c r="D5410" s="1">
        <v>0.459176507359368</v>
      </c>
      <c r="E5410" s="1">
        <v>1.08940812664052</v>
      </c>
      <c r="F5410" s="1">
        <v>0.376953414493194</v>
      </c>
      <c r="G5410" s="1">
        <v>0.332385313332276</v>
      </c>
      <c r="H5410" s="1">
        <v>0.999639586789046</v>
      </c>
    </row>
    <row r="5411">
      <c r="A5411" s="1" t="s">
        <v>334</v>
      </c>
      <c r="B5411" s="1">
        <v>33.0</v>
      </c>
      <c r="C5411" s="1">
        <v>0.605875032235035</v>
      </c>
      <c r="D5411" s="1">
        <v>0.376424208910134</v>
      </c>
      <c r="E5411" s="1">
        <v>0.858707713788081</v>
      </c>
      <c r="F5411" s="1">
        <v>0.459910677524937</v>
      </c>
      <c r="G5411" s="1">
        <v>0.388976786579171</v>
      </c>
      <c r="H5411" s="1">
        <v>0.48873380264148</v>
      </c>
    </row>
    <row r="5412">
      <c r="A5412" s="1" t="s">
        <v>335</v>
      </c>
      <c r="B5412" s="1">
        <v>33.0</v>
      </c>
      <c r="C5412" s="1">
        <v>0.304280668432726</v>
      </c>
      <c r="D5412" s="1">
        <v>0.142746859615084</v>
      </c>
      <c r="E5412" s="1">
        <v>0.632824718670145</v>
      </c>
      <c r="F5412" s="1">
        <v>0.247340106302089</v>
      </c>
      <c r="G5412" s="1">
        <v>0.128100270195938</v>
      </c>
      <c r="H5412" s="1">
        <v>0.380799376217595</v>
      </c>
    </row>
    <row r="5413">
      <c r="A5413" s="1" t="s">
        <v>336</v>
      </c>
      <c r="B5413" s="1">
        <v>33.0</v>
      </c>
      <c r="C5413" s="1">
        <v>0.299897813774493</v>
      </c>
      <c r="D5413" s="1">
        <v>0.21475183469162</v>
      </c>
      <c r="E5413" s="1">
        <v>0.696737356255442</v>
      </c>
      <c r="F5413" s="1">
        <v>0.247302686682694</v>
      </c>
      <c r="G5413" s="1">
        <v>0.34667748128964</v>
      </c>
      <c r="H5413" s="1">
        <v>0.565761388494474</v>
      </c>
    </row>
    <row r="5414">
      <c r="A5414" s="1" t="s">
        <v>337</v>
      </c>
      <c r="B5414" s="1">
        <v>33.0</v>
      </c>
      <c r="C5414" s="1">
        <v>0.569699847303192</v>
      </c>
      <c r="D5414" s="1">
        <v>0.368801788598687</v>
      </c>
      <c r="E5414" s="1">
        <v>1.34420471435111</v>
      </c>
      <c r="F5414" s="1">
        <v>0.744323710881977</v>
      </c>
      <c r="G5414" s="1">
        <v>0.447954564370288</v>
      </c>
      <c r="H5414" s="1">
        <v>1.35783059041206</v>
      </c>
    </row>
    <row r="5415">
      <c r="A5415" s="1" t="s">
        <v>338</v>
      </c>
      <c r="B5415" s="1">
        <v>33.0</v>
      </c>
      <c r="C5415" s="1">
        <v>0.581695504079508</v>
      </c>
      <c r="D5415" s="1">
        <v>0.390517085451872</v>
      </c>
      <c r="E5415" s="1">
        <v>1.18639639360535</v>
      </c>
      <c r="F5415" s="1">
        <v>0.463646551657998</v>
      </c>
      <c r="G5415" s="1">
        <v>0.323663748471172</v>
      </c>
      <c r="H5415" s="1">
        <v>0.764665781522853</v>
      </c>
    </row>
    <row r="5416">
      <c r="A5416" s="1" t="s">
        <v>339</v>
      </c>
      <c r="B5416" s="1">
        <v>33.0</v>
      </c>
      <c r="C5416" s="1">
        <v>0.551511877543093</v>
      </c>
      <c r="D5416" s="1">
        <v>0.587375078432872</v>
      </c>
      <c r="E5416" s="1">
        <v>1.51070789550374</v>
      </c>
      <c r="F5416" s="1">
        <v>0.486507032864824</v>
      </c>
      <c r="G5416" s="1">
        <v>0.474624853038891</v>
      </c>
      <c r="H5416" s="1">
        <v>1.01807634822556</v>
      </c>
    </row>
    <row r="5417">
      <c r="A5417" s="1" t="s">
        <v>340</v>
      </c>
      <c r="B5417" s="1">
        <v>33.0</v>
      </c>
      <c r="C5417" s="1">
        <v>0.692459331516778</v>
      </c>
      <c r="D5417" s="1">
        <v>0.572810320061167</v>
      </c>
      <c r="E5417" s="1">
        <v>1.26442465921583</v>
      </c>
      <c r="F5417" s="1">
        <v>0.544107039202839</v>
      </c>
      <c r="G5417" s="1">
        <v>0.452299608862036</v>
      </c>
      <c r="H5417" s="1">
        <v>0.982159093286843</v>
      </c>
    </row>
    <row r="5418">
      <c r="A5418" s="1" t="s">
        <v>341</v>
      </c>
      <c r="B5418" s="1">
        <v>33.0</v>
      </c>
      <c r="C5418" s="1">
        <v>0.613870691208908</v>
      </c>
      <c r="D5418" s="1">
        <v>0.381812033581271</v>
      </c>
      <c r="E5418" s="1">
        <v>1.42260427938786</v>
      </c>
      <c r="F5418" s="1">
        <v>0.46105067354046</v>
      </c>
      <c r="G5418" s="1">
        <v>0.279119996246797</v>
      </c>
      <c r="H5418" s="1">
        <v>1.11268302456089</v>
      </c>
    </row>
    <row r="5419">
      <c r="A5419" s="1" t="s">
        <v>342</v>
      </c>
      <c r="B5419" s="1">
        <v>33.0</v>
      </c>
      <c r="C5419" s="1">
        <v>0.636560782121068</v>
      </c>
      <c r="D5419" s="1">
        <v>0.519670071937445</v>
      </c>
      <c r="E5419" s="1">
        <v>1.25324638093144</v>
      </c>
      <c r="F5419" s="1">
        <v>0.525941602255799</v>
      </c>
      <c r="G5419" s="1">
        <v>0.404335874950083</v>
      </c>
      <c r="H5419" s="1">
        <v>0.846703140377934</v>
      </c>
    </row>
    <row r="5420">
      <c r="A5420" s="1" t="s">
        <v>343</v>
      </c>
      <c r="B5420" s="1">
        <v>33.0</v>
      </c>
      <c r="C5420" s="1">
        <v>0.407827563218648</v>
      </c>
      <c r="D5420" s="1">
        <v>0.456955044829527</v>
      </c>
      <c r="E5420" s="1">
        <v>0.839441813458038</v>
      </c>
      <c r="F5420" s="1">
        <v>0.360489224038298</v>
      </c>
      <c r="G5420" s="1">
        <v>0.429274264161736</v>
      </c>
      <c r="H5420" s="1">
        <v>0.633072535598142</v>
      </c>
    </row>
    <row r="5421">
      <c r="A5421" s="1" t="s">
        <v>344</v>
      </c>
      <c r="B5421" s="1">
        <v>33.0</v>
      </c>
      <c r="C5421" s="1">
        <v>0.785437645755279</v>
      </c>
      <c r="D5421" s="1">
        <v>0.827756736091439</v>
      </c>
      <c r="E5421" s="1">
        <v>1.53255536119362</v>
      </c>
      <c r="F5421" s="1">
        <v>0.485146788440006</v>
      </c>
      <c r="G5421" s="1">
        <v>0.534060210574046</v>
      </c>
      <c r="H5421" s="1">
        <v>1.07944134008649</v>
      </c>
    </row>
    <row r="5422">
      <c r="A5422" s="1" t="s">
        <v>345</v>
      </c>
      <c r="B5422" s="1">
        <v>33.0</v>
      </c>
      <c r="C5422" s="1">
        <v>0.617683703402636</v>
      </c>
      <c r="D5422" s="1">
        <v>0.498441401952498</v>
      </c>
      <c r="E5422" s="1">
        <v>1.50505581622843</v>
      </c>
      <c r="F5422" s="1">
        <v>0.368476656420588</v>
      </c>
      <c r="G5422" s="1">
        <v>0.384757882044799</v>
      </c>
      <c r="H5422" s="1">
        <v>0.901798878499201</v>
      </c>
    </row>
    <row r="5423">
      <c r="A5423" s="1" t="s">
        <v>346</v>
      </c>
      <c r="B5423" s="1">
        <v>33.0</v>
      </c>
      <c r="C5423" s="1">
        <v>0.362583507115413</v>
      </c>
      <c r="D5423" s="1">
        <v>0.371492573889937</v>
      </c>
      <c r="E5423" s="1">
        <v>0.705835050463695</v>
      </c>
      <c r="F5423" s="1">
        <v>0.264083182962562</v>
      </c>
      <c r="G5423" s="1">
        <v>0.330646197285031</v>
      </c>
      <c r="H5423" s="1">
        <v>0.604901509266239</v>
      </c>
    </row>
    <row r="5424">
      <c r="A5424" s="1" t="s">
        <v>347</v>
      </c>
      <c r="B5424" s="1">
        <v>33.0</v>
      </c>
      <c r="C5424" s="1">
        <v>0.62973400379462</v>
      </c>
      <c r="D5424" s="1">
        <v>0.641265375529138</v>
      </c>
      <c r="E5424" s="1">
        <v>1.60070100646412</v>
      </c>
      <c r="F5424" s="1">
        <v>0.566331763863493</v>
      </c>
      <c r="G5424" s="1">
        <v>0.515857664974481</v>
      </c>
      <c r="H5424" s="1">
        <v>1.37117676298003</v>
      </c>
    </row>
    <row r="5425">
      <c r="A5425" s="1" t="s">
        <v>348</v>
      </c>
      <c r="B5425" s="1">
        <v>33.0</v>
      </c>
      <c r="C5425" s="1">
        <v>0.939483304346206</v>
      </c>
      <c r="D5425" s="1">
        <v>0.775187461663338</v>
      </c>
      <c r="E5425" s="1">
        <v>2.05034512631095</v>
      </c>
      <c r="F5425" s="1">
        <v>0.521118635160532</v>
      </c>
      <c r="G5425" s="1">
        <v>0.550233196268606</v>
      </c>
      <c r="H5425" s="1">
        <v>1.47812824215145</v>
      </c>
    </row>
    <row r="5426">
      <c r="A5426" s="1" t="s">
        <v>349</v>
      </c>
      <c r="B5426" s="1">
        <v>33.0</v>
      </c>
      <c r="C5426" s="1">
        <v>0.376915456151961</v>
      </c>
      <c r="D5426" s="1">
        <v>0.426561432346405</v>
      </c>
      <c r="E5426" s="1">
        <v>0.688127422415072</v>
      </c>
      <c r="F5426" s="1">
        <v>0.302410184430016</v>
      </c>
      <c r="G5426" s="1">
        <v>0.487403611214397</v>
      </c>
      <c r="H5426" s="1">
        <v>0.608506378563487</v>
      </c>
    </row>
    <row r="5427">
      <c r="A5427" s="1" t="s">
        <v>350</v>
      </c>
      <c r="B5427" s="1">
        <v>33.0</v>
      </c>
      <c r="C5427" s="1">
        <v>1.28171408261944</v>
      </c>
      <c r="D5427" s="1">
        <v>1.07021179063</v>
      </c>
      <c r="E5427" s="1">
        <v>3.55598650362802</v>
      </c>
      <c r="F5427" s="1">
        <v>0.894284664290216</v>
      </c>
      <c r="G5427" s="1">
        <v>0.787631144410914</v>
      </c>
      <c r="H5427" s="1">
        <v>2.40965690350014</v>
      </c>
    </row>
    <row r="5428">
      <c r="A5428" s="1" t="s">
        <v>351</v>
      </c>
      <c r="B5428" s="1">
        <v>33.0</v>
      </c>
      <c r="C5428" s="1">
        <v>0.533110999172602</v>
      </c>
      <c r="D5428" s="1">
        <v>0.365021849701513</v>
      </c>
      <c r="E5428" s="1">
        <v>0.673244463968791</v>
      </c>
      <c r="F5428" s="1">
        <v>0.458441713153216</v>
      </c>
      <c r="G5428" s="1">
        <v>0.333770811721364</v>
      </c>
      <c r="H5428" s="1">
        <v>0.553870385297262</v>
      </c>
    </row>
    <row r="5429">
      <c r="A5429" s="1" t="s">
        <v>352</v>
      </c>
      <c r="B5429" s="1">
        <v>33.0</v>
      </c>
      <c r="C5429" s="1">
        <v>0.756189740540813</v>
      </c>
      <c r="D5429" s="1">
        <v>0.594735683767102</v>
      </c>
      <c r="E5429" s="1">
        <v>1.19154500489134</v>
      </c>
      <c r="F5429" s="1">
        <v>0.402712600462765</v>
      </c>
      <c r="G5429" s="1">
        <v>0.522098596977995</v>
      </c>
      <c r="H5429" s="1">
        <v>0.842058306889255</v>
      </c>
    </row>
    <row r="5430">
      <c r="A5430" s="1" t="s">
        <v>353</v>
      </c>
      <c r="B5430" s="1">
        <v>33.0</v>
      </c>
      <c r="C5430" s="1">
        <v>0.38946654315555</v>
      </c>
      <c r="D5430" s="1">
        <v>0.423025583375928</v>
      </c>
      <c r="E5430" s="1">
        <v>0.625819710336881</v>
      </c>
      <c r="F5430" s="1">
        <v>0.288297996260594</v>
      </c>
      <c r="G5430" s="1">
        <v>0.338474014262228</v>
      </c>
      <c r="H5430" s="1">
        <v>0.427607923713136</v>
      </c>
    </row>
    <row r="5431">
      <c r="A5431" s="1" t="s">
        <v>354</v>
      </c>
      <c r="B5431" s="1">
        <v>33.0</v>
      </c>
      <c r="C5431" s="1">
        <v>0.658255615329857</v>
      </c>
      <c r="D5431" s="1">
        <v>0.406540459216823</v>
      </c>
      <c r="E5431" s="1">
        <v>1.30207473936848</v>
      </c>
      <c r="F5431" s="1">
        <v>0.440747734059296</v>
      </c>
      <c r="G5431" s="1">
        <v>0.277983727040805</v>
      </c>
      <c r="H5431" s="1">
        <v>0.857227060412369</v>
      </c>
    </row>
    <row r="5432">
      <c r="A5432" s="1" t="s">
        <v>355</v>
      </c>
      <c r="B5432" s="1">
        <v>33.0</v>
      </c>
      <c r="C5432" s="1">
        <v>0.48829981232281</v>
      </c>
      <c r="D5432" s="1">
        <v>0.404760152805855</v>
      </c>
      <c r="E5432" s="1">
        <v>1.24061657858608</v>
      </c>
      <c r="F5432" s="1">
        <v>0.392998045183235</v>
      </c>
      <c r="G5432" s="1">
        <v>0.30273321757925</v>
      </c>
      <c r="H5432" s="1">
        <v>1.00118112019666</v>
      </c>
    </row>
    <row r="5433">
      <c r="A5433" s="1" t="s">
        <v>356</v>
      </c>
      <c r="B5433" s="1">
        <v>33.0</v>
      </c>
      <c r="C5433" s="1">
        <v>1.4087970866995</v>
      </c>
      <c r="D5433" s="1">
        <v>0.599213470268407</v>
      </c>
      <c r="E5433" s="1">
        <v>2.62498984959431</v>
      </c>
      <c r="F5433" s="1">
        <v>0.936292960180738</v>
      </c>
      <c r="G5433" s="1">
        <v>0.540549418561224</v>
      </c>
      <c r="H5433" s="1">
        <v>1.65412908729936</v>
      </c>
    </row>
    <row r="5434">
      <c r="A5434" s="1" t="s">
        <v>357</v>
      </c>
      <c r="B5434" s="1">
        <v>33.0</v>
      </c>
      <c r="C5434" s="1">
        <v>0.587817926846333</v>
      </c>
      <c r="D5434" s="1">
        <v>0.532661388417397</v>
      </c>
      <c r="E5434" s="1">
        <v>1.24750459493592</v>
      </c>
      <c r="F5434" s="1">
        <v>0.470120079803145</v>
      </c>
      <c r="G5434" s="1">
        <v>0.326335716978168</v>
      </c>
      <c r="H5434" s="1">
        <v>1.37871169764656</v>
      </c>
    </row>
    <row r="5435">
      <c r="A5435" s="1" t="s">
        <v>358</v>
      </c>
      <c r="B5435" s="1">
        <v>33.0</v>
      </c>
      <c r="C5435" s="1">
        <v>0.203936722117849</v>
      </c>
      <c r="D5435" s="1">
        <v>0.157077526875546</v>
      </c>
      <c r="E5435" s="1">
        <v>0.485549085580705</v>
      </c>
      <c r="F5435" s="1">
        <v>0.175650937680924</v>
      </c>
      <c r="G5435" s="1">
        <v>0.118411779988879</v>
      </c>
      <c r="H5435" s="1">
        <v>0.44773225946384</v>
      </c>
    </row>
    <row r="5436">
      <c r="A5436" s="1" t="s">
        <v>359</v>
      </c>
      <c r="B5436" s="1">
        <v>33.0</v>
      </c>
      <c r="C5436" s="1">
        <v>0.25245940308939</v>
      </c>
      <c r="D5436" s="1">
        <v>0.167544018030208</v>
      </c>
      <c r="E5436" s="1">
        <v>0.485426248043917</v>
      </c>
      <c r="F5436" s="1">
        <v>0.188196877426193</v>
      </c>
      <c r="G5436" s="1">
        <v>0.156143592100243</v>
      </c>
      <c r="H5436" s="1">
        <v>0.418787153822865</v>
      </c>
    </row>
    <row r="5437">
      <c r="A5437" s="1" t="s">
        <v>360</v>
      </c>
      <c r="B5437" s="1">
        <v>33.0</v>
      </c>
      <c r="C5437" s="1">
        <v>0.71686704740816</v>
      </c>
      <c r="D5437" s="1">
        <v>0.416518378075411</v>
      </c>
      <c r="E5437" s="1">
        <v>1.39300714583214</v>
      </c>
      <c r="F5437" s="1">
        <v>0.512463594170529</v>
      </c>
      <c r="G5437" s="1">
        <v>0.375923614432539</v>
      </c>
      <c r="H5437" s="1">
        <v>0.782906115296246</v>
      </c>
    </row>
    <row r="5438">
      <c r="A5438" s="1" t="s">
        <v>361</v>
      </c>
      <c r="B5438" s="1">
        <v>33.0</v>
      </c>
      <c r="C5438" s="1">
        <v>0.66281645892899</v>
      </c>
      <c r="D5438" s="1">
        <v>0.54517739427811</v>
      </c>
      <c r="E5438" s="1">
        <v>1.97429351770524</v>
      </c>
      <c r="F5438" s="1">
        <v>0.4360195263966</v>
      </c>
      <c r="G5438" s="1">
        <v>0.346807138474209</v>
      </c>
      <c r="H5438" s="1">
        <v>1.25821887759502</v>
      </c>
    </row>
    <row r="5439">
      <c r="A5439" s="1" t="s">
        <v>362</v>
      </c>
      <c r="B5439" s="1">
        <v>33.0</v>
      </c>
      <c r="C5439" s="1">
        <v>0.532771815683272</v>
      </c>
      <c r="D5439" s="1">
        <v>0.311917838728985</v>
      </c>
      <c r="E5439" s="1">
        <v>1.0683793789105</v>
      </c>
      <c r="F5439" s="1">
        <v>0.396445884911995</v>
      </c>
      <c r="G5439" s="1">
        <v>0.275104776664468</v>
      </c>
      <c r="H5439" s="1">
        <v>0.762456700756856</v>
      </c>
    </row>
    <row r="5440">
      <c r="A5440" s="1" t="s">
        <v>363</v>
      </c>
      <c r="B5440" s="1">
        <v>33.0</v>
      </c>
      <c r="C5440" s="1">
        <v>0.430481697588546</v>
      </c>
      <c r="D5440" s="1">
        <v>0.220492811274001</v>
      </c>
      <c r="E5440" s="1">
        <v>0.815335329841088</v>
      </c>
      <c r="F5440" s="1">
        <v>0.337994721641751</v>
      </c>
      <c r="G5440" s="1">
        <v>0.220854412928912</v>
      </c>
      <c r="H5440" s="1">
        <v>0.620000221810438</v>
      </c>
    </row>
    <row r="5441">
      <c r="A5441" s="1" t="s">
        <v>364</v>
      </c>
      <c r="B5441" s="1">
        <v>33.0</v>
      </c>
      <c r="C5441" s="1">
        <v>0.263292483598543</v>
      </c>
      <c r="D5441" s="1">
        <v>0.188993194564215</v>
      </c>
      <c r="E5441" s="1">
        <v>0.555162143688206</v>
      </c>
      <c r="F5441" s="1">
        <v>0.187659552624253</v>
      </c>
      <c r="G5441" s="1">
        <v>0.163530351262199</v>
      </c>
      <c r="H5441" s="1">
        <v>0.352982740933849</v>
      </c>
    </row>
    <row r="5442">
      <c r="A5442" s="1" t="s">
        <v>365</v>
      </c>
      <c r="B5442" s="1">
        <v>33.0</v>
      </c>
      <c r="C5442" s="1">
        <v>0.817618178534602</v>
      </c>
      <c r="D5442" s="1">
        <v>0.590440895137308</v>
      </c>
      <c r="E5442" s="1">
        <v>1.83309966320422</v>
      </c>
      <c r="F5442" s="1">
        <v>0.477818759736386</v>
      </c>
      <c r="G5442" s="1">
        <v>0.349791731663405</v>
      </c>
      <c r="H5442" s="1">
        <v>1.2582677718021</v>
      </c>
    </row>
    <row r="5443">
      <c r="A5443" s="1" t="s">
        <v>366</v>
      </c>
      <c r="B5443" s="1">
        <v>33.0</v>
      </c>
      <c r="C5443" s="1">
        <v>0.708760918276803</v>
      </c>
      <c r="D5443" s="1">
        <v>0.447276111110411</v>
      </c>
      <c r="E5443" s="1">
        <v>1.73493937844748</v>
      </c>
      <c r="F5443" s="1">
        <v>0.51055789983119</v>
      </c>
      <c r="G5443" s="1">
        <v>0.410653453734261</v>
      </c>
      <c r="H5443" s="1">
        <v>1.0130824085362</v>
      </c>
    </row>
    <row r="5444">
      <c r="A5444" s="1" t="s">
        <v>367</v>
      </c>
      <c r="B5444" s="1">
        <v>33.0</v>
      </c>
      <c r="C5444" s="1">
        <v>0.456051133248564</v>
      </c>
      <c r="D5444" s="1">
        <v>0.483436340178278</v>
      </c>
      <c r="E5444" s="1">
        <v>0.900780932056606</v>
      </c>
      <c r="F5444" s="1">
        <v>0.346441357785894</v>
      </c>
      <c r="G5444" s="1">
        <v>0.39872702288725</v>
      </c>
      <c r="H5444" s="1">
        <v>0.665566459240315</v>
      </c>
    </row>
    <row r="5445">
      <c r="A5445" s="1" t="s">
        <v>368</v>
      </c>
      <c r="B5445" s="1">
        <v>33.0</v>
      </c>
      <c r="C5445" s="1">
        <v>0.579590437331796</v>
      </c>
      <c r="D5445" s="1">
        <v>0.470357505463456</v>
      </c>
      <c r="E5445" s="1">
        <v>1.29417470205866</v>
      </c>
      <c r="F5445" s="1">
        <v>0.659730673054352</v>
      </c>
      <c r="G5445" s="1">
        <v>0.487552084016075</v>
      </c>
      <c r="H5445" s="1">
        <v>1.29414546288992</v>
      </c>
    </row>
    <row r="5446">
      <c r="A5446" s="1" t="s">
        <v>369</v>
      </c>
      <c r="B5446" s="1">
        <v>33.0</v>
      </c>
      <c r="C5446" s="1">
        <v>0.4767883815857</v>
      </c>
      <c r="D5446" s="1">
        <v>0.416465154667543</v>
      </c>
      <c r="E5446" s="1">
        <v>1.36958850580529</v>
      </c>
      <c r="F5446" s="1">
        <v>0.533209837706831</v>
      </c>
      <c r="G5446" s="1">
        <v>0.423606710821927</v>
      </c>
      <c r="H5446" s="1">
        <v>1.94608500205807</v>
      </c>
    </row>
    <row r="5447">
      <c r="A5447" s="1" t="s">
        <v>370</v>
      </c>
      <c r="B5447" s="1">
        <v>33.0</v>
      </c>
      <c r="C5447" s="1">
        <v>0.733523517672078</v>
      </c>
      <c r="D5447" s="1">
        <v>0.559496866141417</v>
      </c>
      <c r="E5447" s="1">
        <v>1.59330345951981</v>
      </c>
      <c r="F5447" s="1">
        <v>0.668593681826541</v>
      </c>
      <c r="G5447" s="1">
        <v>0.430843827136331</v>
      </c>
      <c r="H5447" s="1">
        <v>1.09752623098966</v>
      </c>
    </row>
    <row r="5448">
      <c r="A5448" s="1" t="s">
        <v>371</v>
      </c>
      <c r="B5448" s="1">
        <v>33.0</v>
      </c>
      <c r="C5448" s="1">
        <v>1.00194352891028</v>
      </c>
      <c r="D5448" s="1">
        <v>0.712283971225009</v>
      </c>
      <c r="E5448" s="1">
        <v>1.73271528204079</v>
      </c>
      <c r="F5448" s="1">
        <v>0.79598866962571</v>
      </c>
      <c r="G5448" s="1">
        <v>0.473125046117448</v>
      </c>
      <c r="H5448" s="1">
        <v>1.41966345569989</v>
      </c>
    </row>
    <row r="5449">
      <c r="A5449" s="1" t="s">
        <v>372</v>
      </c>
      <c r="B5449" s="1">
        <v>33.0</v>
      </c>
      <c r="C5449" s="1">
        <v>0.653810785967171</v>
      </c>
      <c r="D5449" s="1">
        <v>0.53395259705025</v>
      </c>
      <c r="E5449" s="1">
        <v>1.4706720298687</v>
      </c>
      <c r="F5449" s="1">
        <v>0.495115815815396</v>
      </c>
      <c r="G5449" s="1">
        <v>0.453964616040401</v>
      </c>
      <c r="H5449" s="1">
        <v>1.09857869939267</v>
      </c>
    </row>
    <row r="5450">
      <c r="A5450" s="1" t="s">
        <v>373</v>
      </c>
      <c r="B5450" s="1">
        <v>33.0</v>
      </c>
      <c r="C5450" s="1">
        <v>0.6077335411533</v>
      </c>
      <c r="D5450" s="1">
        <v>0.334507984918136</v>
      </c>
      <c r="E5450" s="1">
        <v>1.00015552740711</v>
      </c>
      <c r="F5450" s="1">
        <v>0.460200692821585</v>
      </c>
      <c r="G5450" s="1">
        <v>0.276267852174684</v>
      </c>
      <c r="H5450" s="1">
        <v>0.684726296350253</v>
      </c>
    </row>
    <row r="5451">
      <c r="A5451" s="1" t="s">
        <v>374</v>
      </c>
      <c r="B5451" s="1">
        <v>33.0</v>
      </c>
      <c r="C5451" s="1">
        <v>0.775791316235826</v>
      </c>
      <c r="D5451" s="1">
        <v>0.637615598334173</v>
      </c>
      <c r="E5451" s="1">
        <v>1.55411487054152</v>
      </c>
      <c r="F5451" s="1">
        <v>0.44367127785557</v>
      </c>
      <c r="G5451" s="1">
        <v>0.492565048794423</v>
      </c>
      <c r="H5451" s="1">
        <v>1.34766991759026</v>
      </c>
    </row>
    <row r="5452">
      <c r="A5452" s="1" t="s">
        <v>375</v>
      </c>
      <c r="B5452" s="1">
        <v>33.0</v>
      </c>
      <c r="C5452" s="1">
        <v>0.602364211676026</v>
      </c>
      <c r="D5452" s="1">
        <v>0.483220632411377</v>
      </c>
      <c r="E5452" s="1">
        <v>1.32556908140947</v>
      </c>
      <c r="F5452" s="1">
        <v>0.517984366914655</v>
      </c>
      <c r="G5452" s="1">
        <v>0.364525368725396</v>
      </c>
      <c r="H5452" s="1">
        <v>1.04806215958973</v>
      </c>
    </row>
    <row r="5453">
      <c r="A5453" s="1" t="s">
        <v>376</v>
      </c>
      <c r="B5453" s="1">
        <v>33.0</v>
      </c>
      <c r="C5453" s="1">
        <v>0.542264320608432</v>
      </c>
      <c r="D5453" s="1">
        <v>0.487252273585498</v>
      </c>
      <c r="E5453" s="1">
        <v>1.36261029431804</v>
      </c>
      <c r="F5453" s="1">
        <v>0.41386538295993</v>
      </c>
      <c r="G5453" s="1">
        <v>0.345759745160492</v>
      </c>
      <c r="H5453" s="1">
        <v>1.22519008881517</v>
      </c>
    </row>
    <row r="5454">
      <c r="A5454" s="1" t="s">
        <v>377</v>
      </c>
      <c r="B5454" s="1">
        <v>33.0</v>
      </c>
      <c r="C5454" s="1">
        <v>0.888856906906437</v>
      </c>
      <c r="D5454" s="1">
        <v>0.715175479339625</v>
      </c>
      <c r="E5454" s="1">
        <v>1.96964874123643</v>
      </c>
      <c r="F5454" s="1">
        <v>0.666671782857152</v>
      </c>
      <c r="G5454" s="1">
        <v>0.491919686027708</v>
      </c>
      <c r="H5454" s="1">
        <v>1.3090014984431</v>
      </c>
    </row>
    <row r="5455">
      <c r="A5455" s="1" t="s">
        <v>378</v>
      </c>
      <c r="B5455" s="1">
        <v>33.0</v>
      </c>
      <c r="C5455" s="1">
        <v>0.87389774005909</v>
      </c>
      <c r="D5455" s="1">
        <v>0.606906665894399</v>
      </c>
      <c r="E5455" s="1">
        <v>1.77105979558701</v>
      </c>
      <c r="F5455" s="1">
        <v>0.615389064161309</v>
      </c>
      <c r="G5455" s="1">
        <v>0.467210149508018</v>
      </c>
      <c r="H5455" s="1">
        <v>1.48244636032508</v>
      </c>
    </row>
    <row r="5456">
      <c r="A5456" s="1" t="s">
        <v>379</v>
      </c>
      <c r="B5456" s="1">
        <v>33.0</v>
      </c>
      <c r="C5456" s="1">
        <v>0.720701916310022</v>
      </c>
      <c r="D5456" s="1">
        <v>0.727749765919977</v>
      </c>
      <c r="E5456" s="1">
        <v>1.85887060939607</v>
      </c>
      <c r="F5456" s="1">
        <v>0.715264388642408</v>
      </c>
      <c r="G5456" s="1">
        <v>0.628207759077497</v>
      </c>
      <c r="H5456" s="1">
        <v>1.19928193249751</v>
      </c>
    </row>
    <row r="5457">
      <c r="A5457" s="1" t="s">
        <v>380</v>
      </c>
      <c r="B5457" s="1">
        <v>33.0</v>
      </c>
      <c r="C5457" s="1">
        <v>0.714661536214795</v>
      </c>
      <c r="D5457" s="1">
        <v>0.579008351357454</v>
      </c>
      <c r="E5457" s="1">
        <v>1.68485837557545</v>
      </c>
      <c r="F5457" s="1">
        <v>0.527309925994076</v>
      </c>
      <c r="G5457" s="1">
        <v>0.439559675095885</v>
      </c>
      <c r="H5457" s="1">
        <v>1.52624963306546</v>
      </c>
    </row>
    <row r="5458">
      <c r="A5458" s="1" t="s">
        <v>381</v>
      </c>
      <c r="B5458" s="1">
        <v>33.0</v>
      </c>
      <c r="C5458" s="1">
        <v>0.601108035125674</v>
      </c>
      <c r="D5458" s="1">
        <v>0.467040561030955</v>
      </c>
      <c r="E5458" s="1">
        <v>1.29884952338469</v>
      </c>
      <c r="F5458" s="1">
        <v>0.424412037550193</v>
      </c>
      <c r="G5458" s="1">
        <v>0.416575900299226</v>
      </c>
      <c r="H5458" s="1">
        <v>0.899398172173745</v>
      </c>
    </row>
    <row r="5459">
      <c r="A5459" s="1" t="s">
        <v>382</v>
      </c>
      <c r="B5459" s="1">
        <v>33.0</v>
      </c>
      <c r="C5459" s="1">
        <v>0.454874449691152</v>
      </c>
      <c r="D5459" s="1">
        <v>0.439606149028321</v>
      </c>
      <c r="E5459" s="1">
        <v>0.876903197078094</v>
      </c>
      <c r="F5459" s="1">
        <v>0.336651911421611</v>
      </c>
      <c r="G5459" s="1">
        <v>0.334707187795214</v>
      </c>
      <c r="H5459" s="1">
        <v>0.817923336135591</v>
      </c>
    </row>
    <row r="5460">
      <c r="A5460" s="1" t="s">
        <v>383</v>
      </c>
      <c r="B5460" s="1">
        <v>33.0</v>
      </c>
      <c r="C5460" s="1">
        <v>0.497398248349531</v>
      </c>
      <c r="D5460" s="1">
        <v>0.401383473555848</v>
      </c>
      <c r="E5460" s="1">
        <v>1.22809095912423</v>
      </c>
      <c r="F5460" s="1">
        <v>0.381169313937697</v>
      </c>
      <c r="G5460" s="1">
        <v>0.362032164471059</v>
      </c>
      <c r="H5460" s="1">
        <v>0.682641680412302</v>
      </c>
    </row>
    <row r="5461">
      <c r="A5461" s="1" t="s">
        <v>384</v>
      </c>
      <c r="B5461" s="1">
        <v>33.0</v>
      </c>
      <c r="C5461" s="1">
        <v>0.778159374365123</v>
      </c>
      <c r="D5461" s="1">
        <v>0.495076349339081</v>
      </c>
      <c r="E5461" s="1">
        <v>1.93858273766036</v>
      </c>
      <c r="F5461" s="1">
        <v>0.548223917282864</v>
      </c>
      <c r="G5461" s="1">
        <v>0.409744131660817</v>
      </c>
      <c r="H5461" s="1">
        <v>1.11254797787192</v>
      </c>
    </row>
    <row r="5462">
      <c r="A5462" s="1" t="s">
        <v>385</v>
      </c>
      <c r="B5462" s="1">
        <v>33.0</v>
      </c>
      <c r="C5462" s="1">
        <v>0.274895658069947</v>
      </c>
      <c r="D5462" s="1">
        <v>0.271861972545688</v>
      </c>
      <c r="E5462" s="1">
        <v>0.745174146367115</v>
      </c>
      <c r="F5462" s="1">
        <v>0.266000576656637</v>
      </c>
      <c r="G5462" s="1">
        <v>0.195373962406703</v>
      </c>
      <c r="H5462" s="1">
        <v>0.501120760473166</v>
      </c>
    </row>
    <row r="5463">
      <c r="A5463" s="1" t="s">
        <v>386</v>
      </c>
      <c r="B5463" s="1">
        <v>33.0</v>
      </c>
      <c r="C5463" s="1">
        <v>0.582902068547346</v>
      </c>
      <c r="D5463" s="1">
        <v>0.522200640446633</v>
      </c>
      <c r="E5463" s="1">
        <v>0.805886676662471</v>
      </c>
      <c r="F5463" s="1">
        <v>0.344958399845549</v>
      </c>
      <c r="G5463" s="1">
        <v>0.400428951039752</v>
      </c>
      <c r="H5463" s="1">
        <v>0.680224988554951</v>
      </c>
    </row>
    <row r="5464">
      <c r="A5464" s="1" t="s">
        <v>387</v>
      </c>
      <c r="B5464" s="1">
        <v>33.0</v>
      </c>
      <c r="C5464" s="1">
        <v>0.511548842681562</v>
      </c>
      <c r="D5464" s="1">
        <v>0.4819128082042</v>
      </c>
      <c r="E5464" s="1">
        <v>1.07288939593977</v>
      </c>
      <c r="F5464" s="1">
        <v>0.297448010057924</v>
      </c>
      <c r="G5464" s="1">
        <v>0.317623268004041</v>
      </c>
      <c r="H5464" s="1">
        <v>0.595841500286096</v>
      </c>
    </row>
    <row r="5465">
      <c r="A5465" s="1" t="s">
        <v>388</v>
      </c>
      <c r="B5465" s="1">
        <v>33.0</v>
      </c>
      <c r="C5465" s="1">
        <v>0.298600146801193</v>
      </c>
      <c r="D5465" s="1">
        <v>0.289244202743462</v>
      </c>
      <c r="E5465" s="1">
        <v>0.660888021229548</v>
      </c>
      <c r="F5465" s="1">
        <v>0.207832044822244</v>
      </c>
      <c r="G5465" s="1">
        <v>0.251337824491742</v>
      </c>
      <c r="H5465" s="1">
        <v>0.491581560392141</v>
      </c>
    </row>
    <row r="5466">
      <c r="A5466" s="1" t="s">
        <v>389</v>
      </c>
      <c r="B5466" s="1">
        <v>33.0</v>
      </c>
      <c r="C5466" s="1">
        <v>0.519841618461415</v>
      </c>
      <c r="D5466" s="1">
        <v>0.346539183268465</v>
      </c>
      <c r="E5466" s="1">
        <v>0.862375831837399</v>
      </c>
      <c r="F5466" s="1">
        <v>0.378084621438665</v>
      </c>
      <c r="G5466" s="1">
        <v>0.251421883735338</v>
      </c>
      <c r="H5466" s="1">
        <v>0.549728829563025</v>
      </c>
    </row>
    <row r="5467">
      <c r="A5467" s="1" t="s">
        <v>390</v>
      </c>
      <c r="B5467" s="1">
        <v>33.0</v>
      </c>
      <c r="C5467" s="1">
        <v>0.650667243082905</v>
      </c>
      <c r="D5467" s="1">
        <v>0.488200570487553</v>
      </c>
      <c r="E5467" s="1">
        <v>1.87069932040073</v>
      </c>
      <c r="F5467" s="1">
        <v>0.412503605349296</v>
      </c>
      <c r="G5467" s="1">
        <v>0.364839089448273</v>
      </c>
      <c r="H5467" s="1">
        <v>1.43584130654469</v>
      </c>
    </row>
    <row r="5468">
      <c r="A5468" s="1" t="s">
        <v>391</v>
      </c>
      <c r="B5468" s="1">
        <v>33.0</v>
      </c>
      <c r="C5468" s="1">
        <v>0.287079060421406</v>
      </c>
      <c r="D5468" s="1">
        <v>0.25702086231767</v>
      </c>
      <c r="E5468" s="1">
        <v>0.449450219955436</v>
      </c>
      <c r="F5468" s="1">
        <v>0.240541130448836</v>
      </c>
      <c r="G5468" s="1">
        <v>0.200526453016562</v>
      </c>
      <c r="H5468" s="1">
        <v>0.329224906244696</v>
      </c>
    </row>
    <row r="5469">
      <c r="A5469" s="1" t="s">
        <v>392</v>
      </c>
      <c r="B5469" s="1">
        <v>33.0</v>
      </c>
      <c r="C5469" s="1">
        <v>0.375070021408752</v>
      </c>
      <c r="D5469" s="1">
        <v>0.446053684699271</v>
      </c>
      <c r="E5469" s="1">
        <v>0.490547583890981</v>
      </c>
      <c r="F5469" s="1">
        <v>0.280857552623586</v>
      </c>
      <c r="G5469" s="1">
        <v>0.293793424641158</v>
      </c>
      <c r="H5469" s="1">
        <v>0.388952369302557</v>
      </c>
    </row>
    <row r="5470">
      <c r="A5470" s="1" t="s">
        <v>393</v>
      </c>
      <c r="B5470" s="1">
        <v>33.0</v>
      </c>
      <c r="C5470" s="1">
        <v>0.974648650962346</v>
      </c>
      <c r="D5470" s="1">
        <v>0.653287827346219</v>
      </c>
      <c r="E5470" s="1">
        <v>1.98827427374361</v>
      </c>
      <c r="F5470" s="1">
        <v>0.796014012271818</v>
      </c>
      <c r="G5470" s="1">
        <v>0.589755215231486</v>
      </c>
      <c r="H5470" s="1">
        <v>1.74329324383263</v>
      </c>
    </row>
    <row r="5471">
      <c r="A5471" s="1" t="s">
        <v>394</v>
      </c>
      <c r="B5471" s="1">
        <v>33.0</v>
      </c>
      <c r="C5471" s="1">
        <v>0.801891955267684</v>
      </c>
      <c r="D5471" s="1">
        <v>0.425525285324506</v>
      </c>
      <c r="E5471" s="1">
        <v>1.84230139283688</v>
      </c>
      <c r="F5471" s="1">
        <v>0.602711837911486</v>
      </c>
      <c r="G5471" s="1">
        <v>0.432845551412841</v>
      </c>
      <c r="H5471" s="1">
        <v>1.28364475868981</v>
      </c>
    </row>
    <row r="5472">
      <c r="A5472" s="1" t="s">
        <v>395</v>
      </c>
      <c r="B5472" s="1">
        <v>33.0</v>
      </c>
      <c r="C5472" s="1">
        <v>0.346829374012442</v>
      </c>
      <c r="D5472" s="1">
        <v>0.33550669084787</v>
      </c>
      <c r="E5472" s="1">
        <v>0.938762209814901</v>
      </c>
      <c r="F5472" s="1">
        <v>0.313411733869085</v>
      </c>
      <c r="G5472" s="1">
        <v>0.263791580859117</v>
      </c>
      <c r="H5472" s="1">
        <v>0.824273901607815</v>
      </c>
    </row>
    <row r="5473">
      <c r="A5473" s="1" t="s">
        <v>396</v>
      </c>
      <c r="B5473" s="1">
        <v>33.0</v>
      </c>
      <c r="C5473" s="1">
        <v>0.501024122249257</v>
      </c>
      <c r="D5473" s="1">
        <v>0.303332210439751</v>
      </c>
      <c r="E5473" s="1">
        <v>1.02648454852478</v>
      </c>
      <c r="F5473" s="1">
        <v>0.343796949048013</v>
      </c>
      <c r="G5473" s="1">
        <v>0.279269644238998</v>
      </c>
      <c r="H5473" s="1">
        <v>0.716440939833577</v>
      </c>
    </row>
    <row r="5474">
      <c r="A5474" s="1" t="s">
        <v>397</v>
      </c>
      <c r="B5474" s="1">
        <v>33.0</v>
      </c>
      <c r="C5474" s="1">
        <v>0.747375277582529</v>
      </c>
      <c r="D5474" s="1">
        <v>0.64002960337911</v>
      </c>
      <c r="E5474" s="1">
        <v>1.45127787422034</v>
      </c>
      <c r="F5474" s="1">
        <v>0.569236819147485</v>
      </c>
      <c r="G5474" s="1">
        <v>0.491791417665152</v>
      </c>
      <c r="H5474" s="1">
        <v>1.06590477539669</v>
      </c>
    </row>
    <row r="5475">
      <c r="A5475" s="1" t="s">
        <v>398</v>
      </c>
      <c r="B5475" s="1">
        <v>33.0</v>
      </c>
      <c r="C5475" s="1">
        <v>0.486982995776017</v>
      </c>
      <c r="D5475" s="1">
        <v>0.342419382056982</v>
      </c>
      <c r="E5475" s="1">
        <v>0.983857228798621</v>
      </c>
      <c r="F5475" s="1">
        <v>0.364523071239422</v>
      </c>
      <c r="G5475" s="1">
        <v>0.256129545623221</v>
      </c>
      <c r="H5475" s="1">
        <v>0.787167650399993</v>
      </c>
    </row>
    <row r="5476">
      <c r="A5476" s="1" t="s">
        <v>8</v>
      </c>
      <c r="B5476" s="1">
        <v>40.0</v>
      </c>
      <c r="C5476" s="1">
        <v>0.220335968643853</v>
      </c>
      <c r="D5476" s="1">
        <v>0.179595694604586</v>
      </c>
      <c r="E5476" s="1">
        <v>0.382109083489853</v>
      </c>
      <c r="F5476" s="1">
        <v>0.179622561906033</v>
      </c>
      <c r="G5476" s="1">
        <v>0.15825768078627</v>
      </c>
      <c r="H5476" s="1">
        <v>0.325108653832475</v>
      </c>
    </row>
    <row r="5477">
      <c r="A5477" s="1" t="s">
        <v>9</v>
      </c>
      <c r="B5477" s="1">
        <v>40.0</v>
      </c>
      <c r="C5477" s="1">
        <v>0.588386575838922</v>
      </c>
      <c r="D5477" s="1">
        <v>0.440458683859017</v>
      </c>
      <c r="E5477" s="1">
        <v>0.977294578067285</v>
      </c>
      <c r="F5477" s="1">
        <v>0.32980827761527</v>
      </c>
      <c r="G5477" s="1">
        <v>0.354997330934605</v>
      </c>
      <c r="H5477" s="1">
        <v>0.440712436848094</v>
      </c>
    </row>
    <row r="5478">
      <c r="A5478" s="1" t="s">
        <v>10</v>
      </c>
      <c r="B5478" s="1">
        <v>40.0</v>
      </c>
      <c r="C5478" s="1">
        <v>0.614989011142047</v>
      </c>
      <c r="D5478" s="1">
        <v>0.484507215431014</v>
      </c>
      <c r="E5478" s="1">
        <v>1.22268582190856</v>
      </c>
      <c r="F5478" s="1">
        <v>0.460969439480539</v>
      </c>
      <c r="G5478" s="1">
        <v>0.460667390977152</v>
      </c>
      <c r="H5478" s="1">
        <v>0.706332592765004</v>
      </c>
    </row>
    <row r="5479">
      <c r="A5479" s="1" t="s">
        <v>11</v>
      </c>
      <c r="B5479" s="1">
        <v>40.0</v>
      </c>
      <c r="C5479" s="1">
        <v>0.349578714418324</v>
      </c>
      <c r="D5479" s="1">
        <v>0.283357338822193</v>
      </c>
      <c r="E5479" s="1">
        <v>0.628093997405399</v>
      </c>
      <c r="F5479" s="1">
        <v>0.201888970522836</v>
      </c>
      <c r="G5479" s="1">
        <v>0.21587206699188</v>
      </c>
      <c r="H5479" s="1">
        <v>0.382596854196072</v>
      </c>
    </row>
    <row r="5480">
      <c r="A5480" s="1" t="s">
        <v>12</v>
      </c>
      <c r="B5480" s="1">
        <v>40.0</v>
      </c>
      <c r="C5480" s="1">
        <v>0.285525468935005</v>
      </c>
      <c r="D5480" s="1">
        <v>0.243233844297956</v>
      </c>
      <c r="E5480" s="1">
        <v>0.601287126003483</v>
      </c>
      <c r="F5480" s="1">
        <v>0.207784554609276</v>
      </c>
      <c r="G5480" s="1">
        <v>0.221357368272098</v>
      </c>
      <c r="H5480" s="1">
        <v>0.416203327010062</v>
      </c>
    </row>
    <row r="5481">
      <c r="A5481" s="1" t="s">
        <v>13</v>
      </c>
      <c r="B5481" s="1">
        <v>40.0</v>
      </c>
      <c r="C5481" s="1">
        <v>0.556073534148746</v>
      </c>
      <c r="D5481" s="1">
        <v>0.590797265999812</v>
      </c>
      <c r="E5481" s="1">
        <v>1.16729665525812</v>
      </c>
      <c r="F5481" s="1">
        <v>0.490069406845597</v>
      </c>
      <c r="G5481" s="1">
        <v>0.426903675260845</v>
      </c>
      <c r="H5481" s="1">
        <v>0.942350527005753</v>
      </c>
    </row>
    <row r="5482">
      <c r="A5482" s="1" t="s">
        <v>14</v>
      </c>
      <c r="B5482" s="1">
        <v>40.0</v>
      </c>
      <c r="C5482" s="1">
        <v>0.698647659380729</v>
      </c>
      <c r="D5482" s="1">
        <v>0.495774942160379</v>
      </c>
      <c r="E5482" s="1">
        <v>1.38060982102763</v>
      </c>
      <c r="F5482" s="1">
        <v>0.504194052729715</v>
      </c>
      <c r="G5482" s="1">
        <v>0.45789375164307</v>
      </c>
      <c r="H5482" s="1">
        <v>1.00748708386711</v>
      </c>
    </row>
    <row r="5483">
      <c r="A5483" s="1" t="s">
        <v>15</v>
      </c>
      <c r="B5483" s="1">
        <v>40.0</v>
      </c>
      <c r="C5483" s="1">
        <v>0.720319462726437</v>
      </c>
      <c r="D5483" s="1">
        <v>0.508478376794558</v>
      </c>
      <c r="E5483" s="1">
        <v>1.5668467073695</v>
      </c>
      <c r="F5483" s="1">
        <v>0.504137596613526</v>
      </c>
      <c r="G5483" s="1">
        <v>0.367200632132954</v>
      </c>
      <c r="H5483" s="1">
        <v>0.993424039240737</v>
      </c>
    </row>
    <row r="5484">
      <c r="A5484" s="1" t="s">
        <v>16</v>
      </c>
      <c r="B5484" s="1">
        <v>40.0</v>
      </c>
      <c r="C5484" s="1">
        <v>0.512428661956616</v>
      </c>
      <c r="D5484" s="1">
        <v>0.485545285779605</v>
      </c>
      <c r="E5484" s="1">
        <v>0.842217008168857</v>
      </c>
      <c r="F5484" s="1">
        <v>0.39195984210082</v>
      </c>
      <c r="G5484" s="1">
        <v>0.319004115042307</v>
      </c>
      <c r="H5484" s="1">
        <v>0.571274054592189</v>
      </c>
    </row>
    <row r="5485">
      <c r="A5485" s="1" t="s">
        <v>17</v>
      </c>
      <c r="B5485" s="1">
        <v>40.0</v>
      </c>
      <c r="C5485" s="1">
        <v>0.52616054366573</v>
      </c>
      <c r="D5485" s="1">
        <v>0.273426887294126</v>
      </c>
      <c r="E5485" s="1">
        <v>0.951260413147443</v>
      </c>
      <c r="F5485" s="1">
        <v>0.322812217752414</v>
      </c>
      <c r="G5485" s="1">
        <v>0.161956406576169</v>
      </c>
      <c r="H5485" s="1">
        <v>0.752240963466061</v>
      </c>
    </row>
    <row r="5486">
      <c r="A5486" s="1" t="s">
        <v>18</v>
      </c>
      <c r="B5486" s="1">
        <v>40.0</v>
      </c>
      <c r="C5486" s="1">
        <v>0.603355450733994</v>
      </c>
      <c r="D5486" s="1">
        <v>0.494309005475872</v>
      </c>
      <c r="E5486" s="1">
        <v>1.18105943020607</v>
      </c>
      <c r="F5486" s="1">
        <v>0.422711002437977</v>
      </c>
      <c r="G5486" s="1">
        <v>0.346281772390095</v>
      </c>
      <c r="H5486" s="1">
        <v>0.731218195888835</v>
      </c>
    </row>
    <row r="5487">
      <c r="A5487" s="1" t="s">
        <v>19</v>
      </c>
      <c r="B5487" s="1">
        <v>40.0</v>
      </c>
      <c r="C5487" s="1">
        <v>0.559712693896061</v>
      </c>
      <c r="D5487" s="1">
        <v>0.515595185592543</v>
      </c>
      <c r="E5487" s="1">
        <v>1.17483282347905</v>
      </c>
      <c r="F5487" s="1">
        <v>0.37635114975253</v>
      </c>
      <c r="G5487" s="1">
        <v>0.344666564446483</v>
      </c>
      <c r="H5487" s="1">
        <v>0.742990609586644</v>
      </c>
    </row>
    <row r="5488">
      <c r="A5488" s="1" t="s">
        <v>20</v>
      </c>
      <c r="B5488" s="1">
        <v>40.0</v>
      </c>
      <c r="C5488" s="1">
        <v>0.575159262708318</v>
      </c>
      <c r="D5488" s="1">
        <v>0.557231748444277</v>
      </c>
      <c r="E5488" s="1">
        <v>1.41703769655153</v>
      </c>
      <c r="F5488" s="1">
        <v>0.342986537711915</v>
      </c>
      <c r="G5488" s="1">
        <v>0.476464540696686</v>
      </c>
      <c r="H5488" s="1">
        <v>0.996215339716489</v>
      </c>
    </row>
    <row r="5489">
      <c r="A5489" s="1" t="s">
        <v>21</v>
      </c>
      <c r="B5489" s="1">
        <v>40.0</v>
      </c>
      <c r="C5489" s="1">
        <v>0.518864493042055</v>
      </c>
      <c r="D5489" s="1">
        <v>0.258945222044213</v>
      </c>
      <c r="E5489" s="1">
        <v>1.26208703143984</v>
      </c>
      <c r="F5489" s="1">
        <v>0.359582783295509</v>
      </c>
      <c r="G5489" s="1">
        <v>0.208739590126704</v>
      </c>
      <c r="H5489" s="1">
        <v>0.862787444558523</v>
      </c>
    </row>
    <row r="5490">
      <c r="A5490" s="1" t="s">
        <v>22</v>
      </c>
      <c r="B5490" s="1">
        <v>40.0</v>
      </c>
      <c r="C5490" s="1">
        <v>0.545673692918019</v>
      </c>
      <c r="D5490" s="1">
        <v>0.440807193924247</v>
      </c>
      <c r="E5490" s="1">
        <v>1.29655483698202</v>
      </c>
      <c r="F5490" s="1">
        <v>0.431286585833552</v>
      </c>
      <c r="G5490" s="1">
        <v>0.322415583497362</v>
      </c>
      <c r="H5490" s="1">
        <v>0.966899072465318</v>
      </c>
    </row>
    <row r="5491">
      <c r="A5491" s="1" t="s">
        <v>23</v>
      </c>
      <c r="B5491" s="1">
        <v>40.0</v>
      </c>
      <c r="C5491" s="1">
        <v>0.704802143724751</v>
      </c>
      <c r="D5491" s="1">
        <v>0.505097768996323</v>
      </c>
      <c r="E5491" s="1">
        <v>1.46179567795864</v>
      </c>
      <c r="F5491" s="1">
        <v>0.539831589166728</v>
      </c>
      <c r="G5491" s="1">
        <v>0.30220970556987</v>
      </c>
      <c r="H5491" s="1">
        <v>0.962168943119798</v>
      </c>
    </row>
    <row r="5492">
      <c r="A5492" s="1" t="s">
        <v>24</v>
      </c>
      <c r="B5492" s="1">
        <v>40.0</v>
      </c>
      <c r="C5492" s="1">
        <v>0.592414407092665</v>
      </c>
      <c r="D5492" s="1">
        <v>0.527938687214056</v>
      </c>
      <c r="E5492" s="1">
        <v>1.23538590647941</v>
      </c>
      <c r="F5492" s="1">
        <v>0.464471511069371</v>
      </c>
      <c r="G5492" s="1">
        <v>0.31633003187801</v>
      </c>
      <c r="H5492" s="1">
        <v>1.17857481412179</v>
      </c>
    </row>
    <row r="5493">
      <c r="A5493" s="1" t="s">
        <v>25</v>
      </c>
      <c r="B5493" s="1">
        <v>40.0</v>
      </c>
      <c r="C5493" s="1">
        <v>0.579325757463504</v>
      </c>
      <c r="D5493" s="1">
        <v>0.363546030275063</v>
      </c>
      <c r="E5493" s="1">
        <v>1.71748059301692</v>
      </c>
      <c r="F5493" s="1">
        <v>0.433464482596667</v>
      </c>
      <c r="G5493" s="1">
        <v>0.277593782206822</v>
      </c>
      <c r="H5493" s="1">
        <v>1.44405234424069</v>
      </c>
    </row>
    <row r="5494">
      <c r="A5494" s="1" t="s">
        <v>26</v>
      </c>
      <c r="B5494" s="1">
        <v>40.0</v>
      </c>
      <c r="C5494" s="1">
        <v>0.452938421198099</v>
      </c>
      <c r="D5494" s="1">
        <v>0.31778758704177</v>
      </c>
      <c r="E5494" s="1">
        <v>0.960572040009282</v>
      </c>
      <c r="F5494" s="1">
        <v>0.312607457352428</v>
      </c>
      <c r="G5494" s="1">
        <v>0.23617084836541</v>
      </c>
      <c r="H5494" s="1">
        <v>0.60203696002188</v>
      </c>
    </row>
    <row r="5495">
      <c r="A5495" s="1" t="s">
        <v>27</v>
      </c>
      <c r="B5495" s="1">
        <v>40.0</v>
      </c>
      <c r="C5495" s="1">
        <v>0.502948230867666</v>
      </c>
      <c r="D5495" s="1">
        <v>0.401587522373056</v>
      </c>
      <c r="E5495" s="1">
        <v>1.23717067687199</v>
      </c>
      <c r="F5495" s="1">
        <v>0.453640798828303</v>
      </c>
      <c r="G5495" s="1">
        <v>0.281777059175365</v>
      </c>
      <c r="H5495" s="1">
        <v>0.920456943002121</v>
      </c>
    </row>
    <row r="5496">
      <c r="A5496" s="1" t="s">
        <v>28</v>
      </c>
      <c r="B5496" s="1">
        <v>40.0</v>
      </c>
      <c r="C5496" s="1">
        <v>0.445648799663671</v>
      </c>
      <c r="D5496" s="1">
        <v>0.346140430616874</v>
      </c>
      <c r="E5496" s="1">
        <v>0.862403551882433</v>
      </c>
      <c r="F5496" s="1">
        <v>0.357047420209344</v>
      </c>
      <c r="G5496" s="1">
        <v>0.202513625416961</v>
      </c>
      <c r="H5496" s="1">
        <v>0.592661084247458</v>
      </c>
    </row>
    <row r="5497">
      <c r="A5497" s="1" t="s">
        <v>29</v>
      </c>
      <c r="B5497" s="1">
        <v>40.0</v>
      </c>
      <c r="C5497" s="1">
        <v>0.463115368317814</v>
      </c>
      <c r="D5497" s="1">
        <v>0.345279678954001</v>
      </c>
      <c r="E5497" s="1">
        <v>1.08293246352748</v>
      </c>
      <c r="F5497" s="1">
        <v>0.266807404127375</v>
      </c>
      <c r="G5497" s="1">
        <v>0.279737788569623</v>
      </c>
      <c r="H5497" s="1">
        <v>0.674405446122079</v>
      </c>
    </row>
    <row r="5498">
      <c r="A5498" s="1" t="s">
        <v>30</v>
      </c>
      <c r="B5498" s="1">
        <v>40.0</v>
      </c>
      <c r="C5498" s="1">
        <v>0.598416584097127</v>
      </c>
      <c r="D5498" s="1">
        <v>0.355882427959864</v>
      </c>
      <c r="E5498" s="1">
        <v>1.60915374796222</v>
      </c>
      <c r="F5498" s="1">
        <v>0.481791092288875</v>
      </c>
      <c r="G5498" s="1">
        <v>0.324872754569462</v>
      </c>
      <c r="H5498" s="1">
        <v>1.29542334545333</v>
      </c>
    </row>
    <row r="5499">
      <c r="A5499" s="1" t="s">
        <v>31</v>
      </c>
      <c r="B5499" s="1">
        <v>40.0</v>
      </c>
      <c r="C5499" s="1">
        <v>0.528296071808824</v>
      </c>
      <c r="D5499" s="1">
        <v>0.406551243848758</v>
      </c>
      <c r="E5499" s="1">
        <v>1.08732756606462</v>
      </c>
      <c r="F5499" s="1">
        <v>0.326278128645324</v>
      </c>
      <c r="G5499" s="1">
        <v>0.31206277622804</v>
      </c>
      <c r="H5499" s="1">
        <v>0.792783970289415</v>
      </c>
    </row>
    <row r="5500">
      <c r="A5500" s="1" t="s">
        <v>32</v>
      </c>
      <c r="B5500" s="1">
        <v>40.0</v>
      </c>
      <c r="C5500" s="1">
        <v>0.906976976052212</v>
      </c>
      <c r="D5500" s="1">
        <v>0.496097080396746</v>
      </c>
      <c r="E5500" s="1">
        <v>2.29760848051963</v>
      </c>
      <c r="F5500" s="1">
        <v>0.591451056390322</v>
      </c>
      <c r="G5500" s="1">
        <v>0.381849816039677</v>
      </c>
      <c r="H5500" s="1">
        <v>1.51179736991517</v>
      </c>
    </row>
    <row r="5501">
      <c r="A5501" s="1" t="s">
        <v>33</v>
      </c>
      <c r="B5501" s="1">
        <v>40.0</v>
      </c>
      <c r="C5501" s="1">
        <v>0.656714415537184</v>
      </c>
      <c r="D5501" s="1">
        <v>0.438632582838242</v>
      </c>
      <c r="E5501" s="1">
        <v>1.31505931862866</v>
      </c>
      <c r="F5501" s="1">
        <v>0.464143276003806</v>
      </c>
      <c r="G5501" s="1">
        <v>0.393471982329996</v>
      </c>
      <c r="H5501" s="1">
        <v>1.13234802556276</v>
      </c>
    </row>
    <row r="5502">
      <c r="A5502" s="1" t="s">
        <v>34</v>
      </c>
      <c r="B5502" s="1">
        <v>40.0</v>
      </c>
      <c r="C5502" s="1">
        <v>0.570040279111233</v>
      </c>
      <c r="D5502" s="1">
        <v>0.378000232389314</v>
      </c>
      <c r="E5502" s="1">
        <v>1.26325144173921</v>
      </c>
      <c r="F5502" s="1">
        <v>0.476443859160809</v>
      </c>
      <c r="G5502" s="1">
        <v>0.263602637866576</v>
      </c>
      <c r="H5502" s="1">
        <v>0.966795213331328</v>
      </c>
    </row>
    <row r="5503">
      <c r="A5503" s="1" t="s">
        <v>35</v>
      </c>
      <c r="B5503" s="1">
        <v>40.0</v>
      </c>
      <c r="C5503" s="1">
        <v>0.695121751157869</v>
      </c>
      <c r="D5503" s="1">
        <v>0.576304091802609</v>
      </c>
      <c r="E5503" s="1">
        <v>1.9322283177823</v>
      </c>
      <c r="F5503" s="1">
        <v>0.394013001707413</v>
      </c>
      <c r="G5503" s="1">
        <v>0.392385786656447</v>
      </c>
      <c r="H5503" s="1">
        <v>1.47835794487634</v>
      </c>
    </row>
    <row r="5504">
      <c r="A5504" s="1" t="s">
        <v>36</v>
      </c>
      <c r="B5504" s="1">
        <v>40.0</v>
      </c>
      <c r="C5504" s="1">
        <v>0.286138803596227</v>
      </c>
      <c r="D5504" s="1">
        <v>0.315290072654877</v>
      </c>
      <c r="E5504" s="1">
        <v>0.631427797251548</v>
      </c>
      <c r="F5504" s="1">
        <v>0.27164833078906</v>
      </c>
      <c r="G5504" s="1">
        <v>0.362284240609037</v>
      </c>
      <c r="H5504" s="1">
        <v>0.518838695754911</v>
      </c>
    </row>
    <row r="5505">
      <c r="A5505" s="1" t="s">
        <v>37</v>
      </c>
      <c r="B5505" s="1">
        <v>40.0</v>
      </c>
      <c r="C5505" s="1">
        <v>0.64398632022166</v>
      </c>
      <c r="D5505" s="1">
        <v>0.445632049999017</v>
      </c>
      <c r="E5505" s="1">
        <v>1.31174096266785</v>
      </c>
      <c r="F5505" s="1">
        <v>0.392372610262747</v>
      </c>
      <c r="G5505" s="1">
        <v>0.294721765538591</v>
      </c>
      <c r="H5505" s="1">
        <v>0.786508706431605</v>
      </c>
    </row>
    <row r="5506">
      <c r="A5506" s="1" t="s">
        <v>38</v>
      </c>
      <c r="B5506" s="1">
        <v>40.0</v>
      </c>
      <c r="C5506" s="1">
        <v>0.779638054465587</v>
      </c>
      <c r="D5506" s="1">
        <v>0.475585355768593</v>
      </c>
      <c r="E5506" s="1">
        <v>1.46835207495104</v>
      </c>
      <c r="F5506" s="1">
        <v>0.598785201626336</v>
      </c>
      <c r="G5506" s="1">
        <v>0.408588268130079</v>
      </c>
      <c r="H5506" s="1">
        <v>1.14076920653651</v>
      </c>
    </row>
    <row r="5507">
      <c r="A5507" s="1" t="s">
        <v>39</v>
      </c>
      <c r="B5507" s="1">
        <v>40.0</v>
      </c>
      <c r="C5507" s="1">
        <v>0.980817962180927</v>
      </c>
      <c r="D5507" s="1">
        <v>0.582204323270121</v>
      </c>
      <c r="E5507" s="1">
        <v>2.22104177440425</v>
      </c>
      <c r="F5507" s="1">
        <v>0.664636718189957</v>
      </c>
      <c r="G5507" s="1">
        <v>0.476141182415537</v>
      </c>
      <c r="H5507" s="1">
        <v>1.93986063659628</v>
      </c>
    </row>
    <row r="5508">
      <c r="A5508" s="1" t="s">
        <v>40</v>
      </c>
      <c r="B5508" s="1">
        <v>40.0</v>
      </c>
      <c r="C5508" s="1">
        <v>1.14694397491148</v>
      </c>
      <c r="D5508" s="1">
        <v>0.752028701849304</v>
      </c>
      <c r="E5508" s="1">
        <v>2.45982998930875</v>
      </c>
      <c r="F5508" s="1">
        <v>0.902341844606046</v>
      </c>
      <c r="G5508" s="1">
        <v>0.646085493218094</v>
      </c>
      <c r="H5508" s="1">
        <v>2.03743010073554</v>
      </c>
    </row>
    <row r="5509">
      <c r="A5509" s="1" t="s">
        <v>41</v>
      </c>
      <c r="B5509" s="1">
        <v>40.0</v>
      </c>
      <c r="C5509" s="1">
        <v>0.719737481358192</v>
      </c>
      <c r="D5509" s="1">
        <v>0.459025736153433</v>
      </c>
      <c r="E5509" s="1">
        <v>1.67065241717684</v>
      </c>
      <c r="F5509" s="1">
        <v>0.545649787720469</v>
      </c>
      <c r="G5509" s="1">
        <v>0.353948959529304</v>
      </c>
      <c r="H5509" s="1">
        <v>1.48010999068627</v>
      </c>
    </row>
    <row r="5510">
      <c r="A5510" s="1" t="s">
        <v>42</v>
      </c>
      <c r="B5510" s="1">
        <v>40.0</v>
      </c>
      <c r="C5510" s="1">
        <v>0.488549107293113</v>
      </c>
      <c r="D5510" s="1">
        <v>0.376774920584997</v>
      </c>
      <c r="E5510" s="1">
        <v>1.12930338298081</v>
      </c>
      <c r="F5510" s="1">
        <v>0.428627266501124</v>
      </c>
      <c r="G5510" s="1">
        <v>0.193674381481876</v>
      </c>
      <c r="H5510" s="1">
        <v>0.751294843952567</v>
      </c>
    </row>
    <row r="5511">
      <c r="A5511" s="1" t="s">
        <v>43</v>
      </c>
      <c r="B5511" s="1">
        <v>40.0</v>
      </c>
      <c r="C5511" s="1">
        <v>0.677428374125164</v>
      </c>
      <c r="D5511" s="1">
        <v>0.596399852015258</v>
      </c>
      <c r="E5511" s="1">
        <v>1.57687430177301</v>
      </c>
      <c r="F5511" s="1">
        <v>0.568250938106043</v>
      </c>
      <c r="G5511" s="1">
        <v>0.477566564194363</v>
      </c>
      <c r="H5511" s="1">
        <v>1.43655015635694</v>
      </c>
    </row>
    <row r="5512">
      <c r="A5512" s="1" t="s">
        <v>44</v>
      </c>
      <c r="B5512" s="1">
        <v>40.0</v>
      </c>
      <c r="C5512" s="1">
        <v>0.716297904442938</v>
      </c>
      <c r="D5512" s="1">
        <v>0.633786106547543</v>
      </c>
      <c r="E5512" s="1">
        <v>1.81186186786647</v>
      </c>
      <c r="F5512" s="1">
        <v>0.621272768909235</v>
      </c>
      <c r="G5512" s="1">
        <v>0.426210029487185</v>
      </c>
      <c r="H5512" s="1">
        <v>1.38398678846427</v>
      </c>
    </row>
    <row r="5513">
      <c r="A5513" s="1" t="s">
        <v>45</v>
      </c>
      <c r="B5513" s="1">
        <v>40.0</v>
      </c>
      <c r="C5513" s="1">
        <v>0.833811990994159</v>
      </c>
      <c r="D5513" s="1">
        <v>0.737331745159089</v>
      </c>
      <c r="E5513" s="1">
        <v>1.99362334497489</v>
      </c>
      <c r="F5513" s="1">
        <v>0.495686377365487</v>
      </c>
      <c r="G5513" s="1">
        <v>0.440431266905366</v>
      </c>
      <c r="H5513" s="1">
        <v>1.43937546991616</v>
      </c>
    </row>
    <row r="5514">
      <c r="A5514" s="1" t="s">
        <v>46</v>
      </c>
      <c r="B5514" s="1">
        <v>40.0</v>
      </c>
      <c r="C5514" s="1">
        <v>0.644851824641149</v>
      </c>
      <c r="D5514" s="1">
        <v>0.337767962127701</v>
      </c>
      <c r="E5514" s="1">
        <v>1.68511293029706</v>
      </c>
      <c r="F5514" s="1">
        <v>0.419113341886742</v>
      </c>
      <c r="G5514" s="1">
        <v>0.222130475046101</v>
      </c>
      <c r="H5514" s="1">
        <v>1.12112893799191</v>
      </c>
    </row>
    <row r="5515">
      <c r="A5515" s="1" t="s">
        <v>47</v>
      </c>
      <c r="B5515" s="1">
        <v>40.0</v>
      </c>
      <c r="C5515" s="1">
        <v>0.505495737041903</v>
      </c>
      <c r="D5515" s="1">
        <v>0.306888938436499</v>
      </c>
      <c r="E5515" s="1">
        <v>0.959502378419308</v>
      </c>
      <c r="F5515" s="1">
        <v>0.289958817306703</v>
      </c>
      <c r="G5515" s="1">
        <v>0.24235282504351</v>
      </c>
      <c r="H5515" s="1">
        <v>0.65275348156952</v>
      </c>
    </row>
    <row r="5516">
      <c r="A5516" s="1" t="s">
        <v>48</v>
      </c>
      <c r="B5516" s="1">
        <v>40.0</v>
      </c>
      <c r="C5516" s="1">
        <v>0.410216334485003</v>
      </c>
      <c r="D5516" s="1">
        <v>0.314723263346273</v>
      </c>
      <c r="E5516" s="1">
        <v>0.793706070234309</v>
      </c>
      <c r="F5516" s="1">
        <v>0.305316788304443</v>
      </c>
      <c r="G5516" s="1">
        <v>0.272965331449494</v>
      </c>
      <c r="H5516" s="1">
        <v>0.644888936940155</v>
      </c>
    </row>
    <row r="5517">
      <c r="A5517" s="1" t="s">
        <v>49</v>
      </c>
      <c r="B5517" s="1">
        <v>40.0</v>
      </c>
      <c r="C5517" s="1">
        <v>0.686139003674338</v>
      </c>
      <c r="D5517" s="1">
        <v>0.541854470513698</v>
      </c>
      <c r="E5517" s="1">
        <v>1.68498435747139</v>
      </c>
      <c r="F5517" s="1">
        <v>0.612247520731487</v>
      </c>
      <c r="G5517" s="1">
        <v>0.502652916616851</v>
      </c>
      <c r="H5517" s="1">
        <v>1.69352297124726</v>
      </c>
    </row>
    <row r="5518">
      <c r="A5518" s="1" t="s">
        <v>50</v>
      </c>
      <c r="B5518" s="1">
        <v>40.0</v>
      </c>
      <c r="C5518" s="1">
        <v>0.759258179677139</v>
      </c>
      <c r="D5518" s="1">
        <v>0.534031953265782</v>
      </c>
      <c r="E5518" s="1">
        <v>1.54918926036355</v>
      </c>
      <c r="F5518" s="1">
        <v>0.641618931940636</v>
      </c>
      <c r="G5518" s="1">
        <v>0.464996229433929</v>
      </c>
      <c r="H5518" s="1">
        <v>1.07291442867688</v>
      </c>
    </row>
    <row r="5519">
      <c r="A5519" s="1" t="s">
        <v>51</v>
      </c>
      <c r="B5519" s="1">
        <v>40.0</v>
      </c>
      <c r="C5519" s="1">
        <v>1.29230873954953</v>
      </c>
      <c r="D5519" s="1">
        <v>0.787686526293284</v>
      </c>
      <c r="E5519" s="1">
        <v>2.34249034033117</v>
      </c>
      <c r="F5519" s="1">
        <v>0.63399745518927</v>
      </c>
      <c r="G5519" s="1">
        <v>0.445657920600535</v>
      </c>
      <c r="H5519" s="1">
        <v>1.61490470484663</v>
      </c>
    </row>
    <row r="5520">
      <c r="A5520" s="1" t="s">
        <v>52</v>
      </c>
      <c r="B5520" s="1">
        <v>40.0</v>
      </c>
      <c r="C5520" s="1">
        <v>0.885636738124929</v>
      </c>
      <c r="D5520" s="1">
        <v>0.451330121337609</v>
      </c>
      <c r="E5520" s="1">
        <v>1.79167209071019</v>
      </c>
      <c r="F5520" s="1">
        <v>0.600958846942675</v>
      </c>
      <c r="G5520" s="1">
        <v>0.323872682237023</v>
      </c>
      <c r="H5520" s="1">
        <v>1.16512990871195</v>
      </c>
    </row>
    <row r="5521">
      <c r="A5521" s="1" t="s">
        <v>53</v>
      </c>
      <c r="B5521" s="1">
        <v>40.0</v>
      </c>
      <c r="C5521" s="1">
        <v>0.797484118028628</v>
      </c>
      <c r="D5521" s="1">
        <v>0.630845298567205</v>
      </c>
      <c r="E5521" s="1">
        <v>2.03880379413786</v>
      </c>
      <c r="F5521" s="1">
        <v>0.576592139249036</v>
      </c>
      <c r="G5521" s="1">
        <v>0.522899407565022</v>
      </c>
      <c r="H5521" s="1">
        <v>1.5840737721019</v>
      </c>
    </row>
    <row r="5522">
      <c r="A5522" s="1" t="s">
        <v>54</v>
      </c>
      <c r="B5522" s="1">
        <v>40.0</v>
      </c>
      <c r="C5522" s="1">
        <v>0.520389991449168</v>
      </c>
      <c r="D5522" s="1">
        <v>0.32866418368533</v>
      </c>
      <c r="E5522" s="1">
        <v>0.943033146259862</v>
      </c>
      <c r="F5522" s="1">
        <v>0.383129330150083</v>
      </c>
      <c r="G5522" s="1">
        <v>0.254165532322467</v>
      </c>
      <c r="H5522" s="1">
        <v>0.779848201282796</v>
      </c>
    </row>
    <row r="5523">
      <c r="A5523" s="1" t="s">
        <v>55</v>
      </c>
      <c r="B5523" s="1">
        <v>40.0</v>
      </c>
      <c r="C5523" s="1">
        <v>0.686198498584728</v>
      </c>
      <c r="D5523" s="1">
        <v>0.4540227479854</v>
      </c>
      <c r="E5523" s="1">
        <v>2.17320668684835</v>
      </c>
      <c r="F5523" s="1">
        <v>0.445522908808337</v>
      </c>
      <c r="G5523" s="1">
        <v>0.371586796513771</v>
      </c>
      <c r="H5523" s="1">
        <v>1.52206442724051</v>
      </c>
    </row>
    <row r="5524">
      <c r="A5524" s="1" t="s">
        <v>56</v>
      </c>
      <c r="B5524" s="1">
        <v>40.0</v>
      </c>
      <c r="C5524" s="1">
        <v>0.595936315535643</v>
      </c>
      <c r="D5524" s="1">
        <v>0.526397047144856</v>
      </c>
      <c r="E5524" s="1">
        <v>1.84067572699563</v>
      </c>
      <c r="F5524" s="1">
        <v>0.470173029770162</v>
      </c>
      <c r="G5524" s="1">
        <v>0.489714801553622</v>
      </c>
      <c r="H5524" s="1">
        <v>1.08296420463685</v>
      </c>
    </row>
    <row r="5525">
      <c r="A5525" s="1" t="s">
        <v>57</v>
      </c>
      <c r="B5525" s="1">
        <v>40.0</v>
      </c>
      <c r="C5525" s="1">
        <v>0.89777679538379</v>
      </c>
      <c r="D5525" s="1">
        <v>0.506949071518116</v>
      </c>
      <c r="E5525" s="1">
        <v>1.86868109161687</v>
      </c>
      <c r="F5525" s="1">
        <v>0.558643084687212</v>
      </c>
      <c r="G5525" s="1">
        <v>0.421412769471961</v>
      </c>
      <c r="H5525" s="1">
        <v>1.50070805041529</v>
      </c>
    </row>
    <row r="5526">
      <c r="A5526" s="1" t="s">
        <v>58</v>
      </c>
      <c r="B5526" s="1">
        <v>40.0</v>
      </c>
      <c r="C5526" s="1">
        <v>0.626925986137435</v>
      </c>
      <c r="D5526" s="1">
        <v>0.487148395872439</v>
      </c>
      <c r="E5526" s="1">
        <v>1.55383225064023</v>
      </c>
      <c r="F5526" s="1">
        <v>0.426701656002451</v>
      </c>
      <c r="G5526" s="1">
        <v>0.352824257431386</v>
      </c>
      <c r="H5526" s="1">
        <v>1.14865707401843</v>
      </c>
    </row>
    <row r="5527">
      <c r="A5527" s="1" t="s">
        <v>59</v>
      </c>
      <c r="B5527" s="1">
        <v>40.0</v>
      </c>
      <c r="C5527" s="1">
        <v>0.652709274298774</v>
      </c>
      <c r="D5527" s="1">
        <v>0.427999464894471</v>
      </c>
      <c r="E5527" s="1">
        <v>1.63257293339323</v>
      </c>
      <c r="F5527" s="1">
        <v>0.52692302855387</v>
      </c>
      <c r="G5527" s="1">
        <v>0.336500087660392</v>
      </c>
      <c r="H5527" s="1">
        <v>1.47691805263338</v>
      </c>
    </row>
    <row r="5528">
      <c r="A5528" s="1" t="s">
        <v>60</v>
      </c>
      <c r="B5528" s="1">
        <v>40.0</v>
      </c>
      <c r="C5528" s="1">
        <v>0.563294647898602</v>
      </c>
      <c r="D5528" s="1">
        <v>0.461226391077818</v>
      </c>
      <c r="E5528" s="1">
        <v>1.7698625902778</v>
      </c>
      <c r="F5528" s="1">
        <v>0.433136561297723</v>
      </c>
      <c r="G5528" s="1">
        <v>0.405000960884377</v>
      </c>
      <c r="H5528" s="1">
        <v>1.36945550433555</v>
      </c>
    </row>
    <row r="5529">
      <c r="A5529" s="1" t="s">
        <v>61</v>
      </c>
      <c r="B5529" s="1">
        <v>40.0</v>
      </c>
      <c r="C5529" s="1">
        <v>0.655060187455121</v>
      </c>
      <c r="D5529" s="1">
        <v>0.434438468594922</v>
      </c>
      <c r="E5529" s="1">
        <v>1.82842655688067</v>
      </c>
      <c r="F5529" s="1">
        <v>0.526430103677382</v>
      </c>
      <c r="G5529" s="1">
        <v>0.392325423510427</v>
      </c>
      <c r="H5529" s="1">
        <v>1.32382042994497</v>
      </c>
    </row>
    <row r="5530">
      <c r="A5530" s="1" t="s">
        <v>62</v>
      </c>
      <c r="B5530" s="1">
        <v>40.0</v>
      </c>
      <c r="C5530" s="1">
        <v>0.682117519076086</v>
      </c>
      <c r="D5530" s="1">
        <v>0.474869017081617</v>
      </c>
      <c r="E5530" s="1">
        <v>1.5391072777593</v>
      </c>
      <c r="F5530" s="1">
        <v>0.465235846299858</v>
      </c>
      <c r="G5530" s="1">
        <v>0.352867262297394</v>
      </c>
      <c r="H5530" s="1">
        <v>1.12160704285825</v>
      </c>
    </row>
    <row r="5531">
      <c r="A5531" s="1" t="s">
        <v>63</v>
      </c>
      <c r="B5531" s="1">
        <v>40.0</v>
      </c>
      <c r="C5531" s="1">
        <v>0.663883240246082</v>
      </c>
      <c r="D5531" s="1">
        <v>0.433709427473331</v>
      </c>
      <c r="E5531" s="1">
        <v>1.35499987993932</v>
      </c>
      <c r="F5531" s="1">
        <v>0.488056989554779</v>
      </c>
      <c r="G5531" s="1">
        <v>0.405708996745403</v>
      </c>
      <c r="H5531" s="1">
        <v>1.33935702968796</v>
      </c>
    </row>
    <row r="5532">
      <c r="A5532" s="1" t="s">
        <v>64</v>
      </c>
      <c r="B5532" s="1">
        <v>40.0</v>
      </c>
      <c r="C5532" s="1">
        <v>0.814709410466383</v>
      </c>
      <c r="D5532" s="1">
        <v>0.601555577214007</v>
      </c>
      <c r="E5532" s="1">
        <v>2.01402174050218</v>
      </c>
      <c r="F5532" s="1">
        <v>0.744100150296598</v>
      </c>
      <c r="G5532" s="1">
        <v>0.445769907164294</v>
      </c>
      <c r="H5532" s="1">
        <v>1.96618022843509</v>
      </c>
    </row>
    <row r="5533">
      <c r="A5533" s="1" t="s">
        <v>65</v>
      </c>
      <c r="B5533" s="1">
        <v>40.0</v>
      </c>
      <c r="C5533" s="1">
        <v>0.518508951253283</v>
      </c>
      <c r="D5533" s="1">
        <v>0.400198532503802</v>
      </c>
      <c r="E5533" s="1">
        <v>1.45167422706195</v>
      </c>
      <c r="F5533" s="1">
        <v>0.394393781046199</v>
      </c>
      <c r="G5533" s="1">
        <v>0.29097418675052</v>
      </c>
      <c r="H5533" s="1">
        <v>1.07946814071982</v>
      </c>
    </row>
    <row r="5534">
      <c r="A5534" s="1" t="s">
        <v>66</v>
      </c>
      <c r="B5534" s="1">
        <v>40.0</v>
      </c>
      <c r="C5534" s="1">
        <v>0.617411904488769</v>
      </c>
      <c r="D5534" s="1">
        <v>0.508319429330956</v>
      </c>
      <c r="E5534" s="1">
        <v>1.21375319911846</v>
      </c>
      <c r="F5534" s="1">
        <v>0.556760709976482</v>
      </c>
      <c r="G5534" s="1">
        <v>0.368409086766879</v>
      </c>
      <c r="H5534" s="1">
        <v>0.867156516120049</v>
      </c>
    </row>
    <row r="5535">
      <c r="A5535" s="1" t="s">
        <v>67</v>
      </c>
      <c r="B5535" s="1">
        <v>40.0</v>
      </c>
      <c r="C5535" s="1">
        <v>0.811619450388744</v>
      </c>
      <c r="D5535" s="1">
        <v>0.638682973502675</v>
      </c>
      <c r="E5535" s="1">
        <v>1.97492331361192</v>
      </c>
      <c r="F5535" s="1">
        <v>0.547123015578374</v>
      </c>
      <c r="G5535" s="1">
        <v>0.458437009093961</v>
      </c>
      <c r="H5535" s="1">
        <v>1.65288950912732</v>
      </c>
    </row>
    <row r="5536">
      <c r="A5536" s="1" t="s">
        <v>68</v>
      </c>
      <c r="B5536" s="1">
        <v>40.0</v>
      </c>
      <c r="C5536" s="1">
        <v>0.903927698759481</v>
      </c>
      <c r="D5536" s="1">
        <v>0.647815148581209</v>
      </c>
      <c r="E5536" s="1">
        <v>1.88034432278514</v>
      </c>
      <c r="F5536" s="1">
        <v>0.545956687745119</v>
      </c>
      <c r="G5536" s="1">
        <v>0.406688436729723</v>
      </c>
      <c r="H5536" s="1">
        <v>1.42823679665052</v>
      </c>
    </row>
    <row r="5537">
      <c r="A5537" s="1" t="s">
        <v>69</v>
      </c>
      <c r="B5537" s="1">
        <v>40.0</v>
      </c>
      <c r="C5537" s="1">
        <v>0.718692975403573</v>
      </c>
      <c r="D5537" s="1">
        <v>0.4322832677921</v>
      </c>
      <c r="E5537" s="1">
        <v>1.41868266331142</v>
      </c>
      <c r="F5537" s="1">
        <v>0.436266149521397</v>
      </c>
      <c r="G5537" s="1">
        <v>0.242218190297693</v>
      </c>
      <c r="H5537" s="1">
        <v>0.9741731563157</v>
      </c>
    </row>
    <row r="5538">
      <c r="A5538" s="1" t="s">
        <v>70</v>
      </c>
      <c r="B5538" s="1">
        <v>40.0</v>
      </c>
      <c r="C5538" s="1">
        <v>0.685976704640134</v>
      </c>
      <c r="D5538" s="1">
        <v>0.451195419029632</v>
      </c>
      <c r="E5538" s="1">
        <v>1.16146960826823</v>
      </c>
      <c r="F5538" s="1">
        <v>0.62182206962165</v>
      </c>
      <c r="G5538" s="1">
        <v>0.286927757455766</v>
      </c>
      <c r="H5538" s="1">
        <v>1.3026479716426</v>
      </c>
    </row>
    <row r="5539">
      <c r="A5539" s="1" t="s">
        <v>71</v>
      </c>
      <c r="B5539" s="1">
        <v>40.0</v>
      </c>
      <c r="C5539" s="1">
        <v>0.589062862621621</v>
      </c>
      <c r="D5539" s="1">
        <v>0.353432801229081</v>
      </c>
      <c r="E5539" s="1">
        <v>1.3367909918</v>
      </c>
      <c r="F5539" s="1">
        <v>0.442410191994986</v>
      </c>
      <c r="G5539" s="1">
        <v>0.317258555218722</v>
      </c>
      <c r="H5539" s="1">
        <v>1.22129278079714</v>
      </c>
    </row>
    <row r="5540">
      <c r="A5540" s="1" t="s">
        <v>72</v>
      </c>
      <c r="B5540" s="1">
        <v>40.0</v>
      </c>
      <c r="C5540" s="1">
        <v>0.464287288907286</v>
      </c>
      <c r="D5540" s="1">
        <v>0.357417325767739</v>
      </c>
      <c r="E5540" s="1">
        <v>1.14105717649775</v>
      </c>
      <c r="F5540" s="1">
        <v>0.296123344074482</v>
      </c>
      <c r="G5540" s="1">
        <v>0.220356673712188</v>
      </c>
      <c r="H5540" s="1">
        <v>0.744334073641524</v>
      </c>
    </row>
    <row r="5541">
      <c r="A5541" s="1" t="s">
        <v>73</v>
      </c>
      <c r="B5541" s="1">
        <v>40.0</v>
      </c>
      <c r="C5541" s="1">
        <v>0.376540351992115</v>
      </c>
      <c r="D5541" s="1">
        <v>0.315002648173904</v>
      </c>
      <c r="E5541" s="1">
        <v>0.903352588483757</v>
      </c>
      <c r="F5541" s="1">
        <v>0.340088034283957</v>
      </c>
      <c r="G5541" s="1">
        <v>0.219053524327728</v>
      </c>
      <c r="H5541" s="1">
        <v>0.774266457813099</v>
      </c>
    </row>
    <row r="5542">
      <c r="A5542" s="1" t="s">
        <v>74</v>
      </c>
      <c r="B5542" s="1">
        <v>40.0</v>
      </c>
      <c r="C5542" s="1">
        <v>1.44630769335414</v>
      </c>
      <c r="D5542" s="1">
        <v>1.0676823903615</v>
      </c>
      <c r="E5542" s="1">
        <v>2.77363318327792</v>
      </c>
      <c r="F5542" s="1">
        <v>0.848061456696945</v>
      </c>
      <c r="G5542" s="1">
        <v>0.764360346903691</v>
      </c>
      <c r="H5542" s="1">
        <v>1.57204536346474</v>
      </c>
    </row>
    <row r="5543">
      <c r="A5543" s="1" t="s">
        <v>75</v>
      </c>
      <c r="B5543" s="1">
        <v>40.0</v>
      </c>
      <c r="C5543" s="1">
        <v>0.370635596751167</v>
      </c>
      <c r="D5543" s="1">
        <v>0.192774062002655</v>
      </c>
      <c r="E5543" s="1">
        <v>0.690237469858129</v>
      </c>
      <c r="F5543" s="1">
        <v>0.203859129243107</v>
      </c>
      <c r="G5543" s="1">
        <v>0.148847552439926</v>
      </c>
      <c r="H5543" s="1">
        <v>0.495450648091787</v>
      </c>
    </row>
    <row r="5544">
      <c r="A5544" s="1" t="s">
        <v>76</v>
      </c>
      <c r="B5544" s="1">
        <v>40.0</v>
      </c>
      <c r="C5544" s="1">
        <v>0.426857225485879</v>
      </c>
      <c r="D5544" s="1">
        <v>0.288308896492949</v>
      </c>
      <c r="E5544" s="1">
        <v>0.5181579890669</v>
      </c>
      <c r="F5544" s="1">
        <v>0.295984864304504</v>
      </c>
      <c r="G5544" s="1">
        <v>0.191188633594263</v>
      </c>
      <c r="H5544" s="1">
        <v>0.321690220528362</v>
      </c>
    </row>
    <row r="5545">
      <c r="A5545" s="1" t="s">
        <v>77</v>
      </c>
      <c r="B5545" s="1">
        <v>40.0</v>
      </c>
      <c r="C5545" s="1">
        <v>1.24891025815318</v>
      </c>
      <c r="D5545" s="1">
        <v>0.966344083264954</v>
      </c>
      <c r="E5545" s="1">
        <v>2.17373779501328</v>
      </c>
      <c r="F5545" s="1">
        <v>0.914691870808566</v>
      </c>
      <c r="G5545" s="1">
        <v>0.635717332830992</v>
      </c>
      <c r="H5545" s="1">
        <v>1.90082148707399</v>
      </c>
    </row>
    <row r="5546">
      <c r="A5546" s="1" t="s">
        <v>78</v>
      </c>
      <c r="B5546" s="1">
        <v>40.0</v>
      </c>
      <c r="C5546" s="1">
        <v>1.43151729530512</v>
      </c>
      <c r="D5546" s="1">
        <v>1.04034719825491</v>
      </c>
      <c r="E5546" s="1">
        <v>2.26921806338217</v>
      </c>
      <c r="F5546" s="1">
        <v>1.01725277251072</v>
      </c>
      <c r="G5546" s="1">
        <v>0.796751761731899</v>
      </c>
      <c r="H5546" s="1">
        <v>1.68187725302421</v>
      </c>
    </row>
    <row r="5547">
      <c r="A5547" s="1" t="s">
        <v>79</v>
      </c>
      <c r="B5547" s="1">
        <v>40.0</v>
      </c>
      <c r="C5547" s="1">
        <v>0.632282736437069</v>
      </c>
      <c r="D5547" s="1">
        <v>0.501023379273929</v>
      </c>
      <c r="E5547" s="1">
        <v>1.52083548961481</v>
      </c>
      <c r="F5547" s="1">
        <v>0.494974391219937</v>
      </c>
      <c r="G5547" s="1">
        <v>0.406620259019771</v>
      </c>
      <c r="H5547" s="1">
        <v>1.17340077530188</v>
      </c>
    </row>
    <row r="5548">
      <c r="A5548" s="1" t="s">
        <v>80</v>
      </c>
      <c r="B5548" s="1">
        <v>40.0</v>
      </c>
      <c r="C5548" s="1">
        <v>0.641040446594665</v>
      </c>
      <c r="D5548" s="1">
        <v>0.490952132889058</v>
      </c>
      <c r="E5548" s="1">
        <v>1.63102597153885</v>
      </c>
      <c r="F5548" s="1">
        <v>0.415448270403102</v>
      </c>
      <c r="G5548" s="1">
        <v>0.514881346095892</v>
      </c>
      <c r="H5548" s="1">
        <v>1.1160686355874</v>
      </c>
    </row>
    <row r="5549">
      <c r="A5549" s="1" t="s">
        <v>81</v>
      </c>
      <c r="B5549" s="1">
        <v>40.0</v>
      </c>
      <c r="C5549" s="1">
        <v>0.701879337349269</v>
      </c>
      <c r="D5549" s="1">
        <v>0.473784516697099</v>
      </c>
      <c r="E5549" s="1">
        <v>1.29609812795478</v>
      </c>
      <c r="F5549" s="1">
        <v>0.402457395783354</v>
      </c>
      <c r="G5549" s="1">
        <v>0.365773643970176</v>
      </c>
      <c r="H5549" s="1">
        <v>0.807387245115979</v>
      </c>
    </row>
    <row r="5550">
      <c r="A5550" s="1" t="s">
        <v>82</v>
      </c>
      <c r="B5550" s="1">
        <v>40.0</v>
      </c>
      <c r="C5550" s="1">
        <v>0.525093156101365</v>
      </c>
      <c r="D5550" s="1">
        <v>0.417664273720481</v>
      </c>
      <c r="E5550" s="1">
        <v>1.04184905531346</v>
      </c>
      <c r="F5550" s="1">
        <v>0.554789673924163</v>
      </c>
      <c r="G5550" s="1">
        <v>0.410679654790398</v>
      </c>
      <c r="H5550" s="1">
        <v>0.822065618930843</v>
      </c>
    </row>
    <row r="5551">
      <c r="A5551" s="1" t="s">
        <v>83</v>
      </c>
      <c r="B5551" s="1">
        <v>40.0</v>
      </c>
      <c r="C5551" s="1">
        <v>0.813278302683657</v>
      </c>
      <c r="D5551" s="1">
        <v>0.531417193943512</v>
      </c>
      <c r="E5551" s="1">
        <v>1.84846793518352</v>
      </c>
      <c r="F5551" s="1">
        <v>0.613904531279967</v>
      </c>
      <c r="G5551" s="1">
        <v>0.417311408801951</v>
      </c>
      <c r="H5551" s="1">
        <v>1.63397397980339</v>
      </c>
    </row>
    <row r="5552">
      <c r="A5552" s="1" t="s">
        <v>84</v>
      </c>
      <c r="B5552" s="1">
        <v>40.0</v>
      </c>
      <c r="C5552" s="1">
        <v>0.78119348773279</v>
      </c>
      <c r="D5552" s="1">
        <v>0.517331838222976</v>
      </c>
      <c r="E5552" s="1">
        <v>1.93711729902216</v>
      </c>
      <c r="F5552" s="1">
        <v>0.504182654275422</v>
      </c>
      <c r="G5552" s="1">
        <v>0.321832559654592</v>
      </c>
      <c r="H5552" s="1">
        <v>1.27675444743713</v>
      </c>
    </row>
    <row r="5553">
      <c r="A5553" s="1" t="s">
        <v>85</v>
      </c>
      <c r="B5553" s="1">
        <v>40.0</v>
      </c>
      <c r="C5553" s="1">
        <v>0.668055302033101</v>
      </c>
      <c r="D5553" s="1">
        <v>0.513204449131393</v>
      </c>
      <c r="E5553" s="1">
        <v>1.51201626289181</v>
      </c>
      <c r="F5553" s="1">
        <v>0.43076751036067</v>
      </c>
      <c r="G5553" s="1">
        <v>0.406130202396598</v>
      </c>
      <c r="H5553" s="1">
        <v>1.08094368427526</v>
      </c>
    </row>
    <row r="5554">
      <c r="A5554" s="1" t="s">
        <v>86</v>
      </c>
      <c r="B5554" s="1">
        <v>40.0</v>
      </c>
      <c r="C5554" s="1">
        <v>0.633938091571486</v>
      </c>
      <c r="D5554" s="1">
        <v>0.550731061488114</v>
      </c>
      <c r="E5554" s="1">
        <v>1.39221520433695</v>
      </c>
      <c r="F5554" s="1">
        <v>0.560057067334215</v>
      </c>
      <c r="G5554" s="1">
        <v>0.387268242154121</v>
      </c>
      <c r="H5554" s="1">
        <v>1.05026801010304</v>
      </c>
    </row>
    <row r="5555">
      <c r="A5555" s="1" t="s">
        <v>87</v>
      </c>
      <c r="B5555" s="1">
        <v>40.0</v>
      </c>
      <c r="C5555" s="1">
        <v>0.957032730302532</v>
      </c>
      <c r="D5555" s="1">
        <v>0.692240002681083</v>
      </c>
      <c r="E5555" s="1">
        <v>2.37620504176641</v>
      </c>
      <c r="F5555" s="1">
        <v>0.676926491142284</v>
      </c>
      <c r="G5555" s="1">
        <v>0.502554188264712</v>
      </c>
      <c r="H5555" s="1">
        <v>1.79026850424608</v>
      </c>
    </row>
    <row r="5556">
      <c r="A5556" s="1" t="s">
        <v>88</v>
      </c>
      <c r="B5556" s="1">
        <v>40.0</v>
      </c>
      <c r="C5556" s="1">
        <v>0.620666857773433</v>
      </c>
      <c r="D5556" s="1">
        <v>0.545837796950865</v>
      </c>
      <c r="E5556" s="1">
        <v>1.22635992507143</v>
      </c>
      <c r="F5556" s="1">
        <v>0.481164508084296</v>
      </c>
      <c r="G5556" s="1">
        <v>0.533112519987335</v>
      </c>
      <c r="H5556" s="1">
        <v>0.874880259659999</v>
      </c>
    </row>
    <row r="5557">
      <c r="A5557" s="1" t="s">
        <v>89</v>
      </c>
      <c r="B5557" s="1">
        <v>40.0</v>
      </c>
      <c r="C5557" s="1">
        <v>0.502048647125143</v>
      </c>
      <c r="D5557" s="1">
        <v>0.446150693177727</v>
      </c>
      <c r="E5557" s="1">
        <v>0.993486032295686</v>
      </c>
      <c r="F5557" s="1">
        <v>0.403543610635109</v>
      </c>
      <c r="G5557" s="1">
        <v>0.390521130665388</v>
      </c>
      <c r="H5557" s="1">
        <v>0.963443212584333</v>
      </c>
    </row>
    <row r="5558">
      <c r="A5558" s="1" t="s">
        <v>90</v>
      </c>
      <c r="B5558" s="1">
        <v>40.0</v>
      </c>
      <c r="C5558" s="1">
        <v>0.551981143156258</v>
      </c>
      <c r="D5558" s="1">
        <v>0.389323045662</v>
      </c>
      <c r="E5558" s="1">
        <v>0.770483229129991</v>
      </c>
      <c r="F5558" s="1">
        <v>0.351376260967788</v>
      </c>
      <c r="G5558" s="1">
        <v>0.284842879553346</v>
      </c>
      <c r="H5558" s="1">
        <v>0.688421809679012</v>
      </c>
    </row>
    <row r="5559">
      <c r="A5559" s="1" t="s">
        <v>91</v>
      </c>
      <c r="B5559" s="1">
        <v>40.0</v>
      </c>
      <c r="C5559" s="1">
        <v>0.307494592630909</v>
      </c>
      <c r="D5559" s="1">
        <v>0.220481675995133</v>
      </c>
      <c r="E5559" s="1">
        <v>0.491753902364069</v>
      </c>
      <c r="F5559" s="1">
        <v>0.205472510656663</v>
      </c>
      <c r="G5559" s="1">
        <v>0.174922650891013</v>
      </c>
      <c r="H5559" s="1">
        <v>0.411052847991162</v>
      </c>
    </row>
    <row r="5560">
      <c r="A5560" s="1" t="s">
        <v>92</v>
      </c>
      <c r="B5560" s="1">
        <v>40.0</v>
      </c>
      <c r="C5560" s="1">
        <v>0.580452753629436</v>
      </c>
      <c r="D5560" s="1">
        <v>0.495344994167898</v>
      </c>
      <c r="E5560" s="1">
        <v>1.05425991206237</v>
      </c>
      <c r="F5560" s="1">
        <v>0.39143803565529</v>
      </c>
      <c r="G5560" s="1">
        <v>0.336092801669802</v>
      </c>
      <c r="H5560" s="1">
        <v>0.712988369774769</v>
      </c>
    </row>
    <row r="5561">
      <c r="A5561" s="1" t="s">
        <v>93</v>
      </c>
      <c r="B5561" s="1">
        <v>40.0</v>
      </c>
      <c r="C5561" s="1">
        <v>0.469103877361618</v>
      </c>
      <c r="D5561" s="1">
        <v>0.391599667522291</v>
      </c>
      <c r="E5561" s="1">
        <v>1.02391592455419</v>
      </c>
      <c r="F5561" s="1">
        <v>0.359469552441219</v>
      </c>
      <c r="G5561" s="1">
        <v>0.270260011589549</v>
      </c>
      <c r="H5561" s="1">
        <v>0.674430720113586</v>
      </c>
    </row>
    <row r="5562">
      <c r="A5562" s="1" t="s">
        <v>94</v>
      </c>
      <c r="B5562" s="1">
        <v>40.0</v>
      </c>
      <c r="C5562" s="1">
        <v>0.277645611659051</v>
      </c>
      <c r="D5562" s="1">
        <v>0.200667591948954</v>
      </c>
      <c r="E5562" s="1">
        <v>0.482079841953044</v>
      </c>
      <c r="F5562" s="1">
        <v>0.219935396414902</v>
      </c>
      <c r="G5562" s="1">
        <v>0.173982669103649</v>
      </c>
      <c r="H5562" s="1">
        <v>0.239407233526154</v>
      </c>
    </row>
    <row r="5563">
      <c r="A5563" s="1" t="s">
        <v>95</v>
      </c>
      <c r="B5563" s="1">
        <v>40.0</v>
      </c>
      <c r="C5563" s="1">
        <v>0.411430396394649</v>
      </c>
      <c r="D5563" s="1">
        <v>0.262856427383775</v>
      </c>
      <c r="E5563" s="1">
        <v>0.697822099351778</v>
      </c>
      <c r="F5563" s="1">
        <v>0.268643292443786</v>
      </c>
      <c r="G5563" s="1">
        <v>0.225463150650918</v>
      </c>
      <c r="H5563" s="1">
        <v>0.51199027784826</v>
      </c>
    </row>
    <row r="5564">
      <c r="A5564" s="1" t="s">
        <v>96</v>
      </c>
      <c r="B5564" s="1">
        <v>40.0</v>
      </c>
      <c r="C5564" s="1">
        <v>0.63827483992095</v>
      </c>
      <c r="D5564" s="1">
        <v>0.499605849912521</v>
      </c>
      <c r="E5564" s="1">
        <v>1.31922863990096</v>
      </c>
      <c r="F5564" s="1">
        <v>0.51302292408344</v>
      </c>
      <c r="G5564" s="1">
        <v>0.370353074160561</v>
      </c>
      <c r="H5564" s="1">
        <v>0.89899527341114</v>
      </c>
    </row>
    <row r="5565">
      <c r="A5565" s="1" t="s">
        <v>97</v>
      </c>
      <c r="B5565" s="1">
        <v>40.0</v>
      </c>
      <c r="C5565" s="1">
        <v>0.589512338034199</v>
      </c>
      <c r="D5565" s="1">
        <v>0.519302290987815</v>
      </c>
      <c r="E5565" s="1">
        <v>1.38422405063379</v>
      </c>
      <c r="F5565" s="1">
        <v>0.438632077284868</v>
      </c>
      <c r="G5565" s="1">
        <v>0.527479391446544</v>
      </c>
      <c r="H5565" s="1">
        <v>0.902712505874847</v>
      </c>
    </row>
    <row r="5566">
      <c r="A5566" s="1" t="s">
        <v>98</v>
      </c>
      <c r="B5566" s="1">
        <v>40.0</v>
      </c>
      <c r="C5566" s="1">
        <v>0.700710772074078</v>
      </c>
      <c r="D5566" s="1">
        <v>0.511830436141187</v>
      </c>
      <c r="E5566" s="1">
        <v>1.67949444195413</v>
      </c>
      <c r="F5566" s="1">
        <v>0.378370354505981</v>
      </c>
      <c r="G5566" s="1">
        <v>0.342522815767011</v>
      </c>
      <c r="H5566" s="1">
        <v>0.886894300747863</v>
      </c>
    </row>
    <row r="5567">
      <c r="A5567" s="1" t="s">
        <v>99</v>
      </c>
      <c r="B5567" s="1">
        <v>40.0</v>
      </c>
      <c r="C5567" s="1">
        <v>0.659551891324628</v>
      </c>
      <c r="D5567" s="1">
        <v>0.420432651623024</v>
      </c>
      <c r="E5567" s="1">
        <v>1.43231000451555</v>
      </c>
      <c r="F5567" s="1">
        <v>0.406928869633761</v>
      </c>
      <c r="G5567" s="1">
        <v>0.339099907132162</v>
      </c>
      <c r="H5567" s="1">
        <v>0.861264050431402</v>
      </c>
    </row>
    <row r="5568">
      <c r="A5568" s="1" t="s">
        <v>100</v>
      </c>
      <c r="B5568" s="1">
        <v>40.0</v>
      </c>
      <c r="C5568" s="1">
        <v>0.379211386307199</v>
      </c>
      <c r="D5568" s="1">
        <v>0.255811100529376</v>
      </c>
      <c r="E5568" s="1">
        <v>0.869900354575586</v>
      </c>
      <c r="F5568" s="1">
        <v>0.344255230978918</v>
      </c>
      <c r="G5568" s="1">
        <v>0.214683860605084</v>
      </c>
      <c r="H5568" s="1">
        <v>0.71292412454921</v>
      </c>
    </row>
    <row r="5569">
      <c r="A5569" s="1" t="s">
        <v>101</v>
      </c>
      <c r="B5569" s="1">
        <v>40.0</v>
      </c>
      <c r="C5569" s="1">
        <v>0.492007057858511</v>
      </c>
      <c r="D5569" s="1">
        <v>0.406538330075148</v>
      </c>
      <c r="E5569" s="1">
        <v>1.34506336944767</v>
      </c>
      <c r="F5569" s="1">
        <v>0.294929698540783</v>
      </c>
      <c r="G5569" s="1">
        <v>0.306971896372066</v>
      </c>
      <c r="H5569" s="1">
        <v>1.10954988470735</v>
      </c>
    </row>
    <row r="5570">
      <c r="A5570" s="1" t="s">
        <v>102</v>
      </c>
      <c r="B5570" s="1">
        <v>40.0</v>
      </c>
      <c r="C5570" s="1">
        <v>0.430832179234642</v>
      </c>
      <c r="D5570" s="1">
        <v>0.214684535768393</v>
      </c>
      <c r="E5570" s="1">
        <v>0.952272069739704</v>
      </c>
      <c r="F5570" s="1">
        <v>0.336581157000752</v>
      </c>
      <c r="G5570" s="1">
        <v>0.215597875294017</v>
      </c>
      <c r="H5570" s="1">
        <v>0.601642099482473</v>
      </c>
    </row>
    <row r="5571">
      <c r="A5571" s="1" t="s">
        <v>103</v>
      </c>
      <c r="B5571" s="1">
        <v>40.0</v>
      </c>
      <c r="C5571" s="1">
        <v>0.554005583726278</v>
      </c>
      <c r="D5571" s="1">
        <v>0.386528047528712</v>
      </c>
      <c r="E5571" s="1">
        <v>1.15481905097501</v>
      </c>
      <c r="F5571" s="1">
        <v>0.337422276018043</v>
      </c>
      <c r="G5571" s="1">
        <v>0.283375603642092</v>
      </c>
      <c r="H5571" s="1">
        <v>0.803767029151704</v>
      </c>
    </row>
    <row r="5572">
      <c r="A5572" s="1" t="s">
        <v>104</v>
      </c>
      <c r="B5572" s="1">
        <v>40.0</v>
      </c>
      <c r="C5572" s="1">
        <v>0.740293526721642</v>
      </c>
      <c r="D5572" s="1">
        <v>0.592328462899095</v>
      </c>
      <c r="E5572" s="1">
        <v>1.27641748208511</v>
      </c>
      <c r="F5572" s="1">
        <v>0.492568049558474</v>
      </c>
      <c r="G5572" s="1">
        <v>0.349995175257186</v>
      </c>
      <c r="H5572" s="1">
        <v>0.71001214303162</v>
      </c>
    </row>
    <row r="5573">
      <c r="A5573" s="1" t="s">
        <v>105</v>
      </c>
      <c r="B5573" s="1">
        <v>40.0</v>
      </c>
      <c r="C5573" s="1">
        <v>0.461695567055681</v>
      </c>
      <c r="D5573" s="1">
        <v>0.469175898461545</v>
      </c>
      <c r="E5573" s="1">
        <v>0.75241690019267</v>
      </c>
      <c r="F5573" s="1">
        <v>0.37558895895348</v>
      </c>
      <c r="G5573" s="1">
        <v>0.409546522159136</v>
      </c>
      <c r="H5573" s="1">
        <v>0.686631676664126</v>
      </c>
    </row>
    <row r="5574">
      <c r="A5574" s="1" t="s">
        <v>106</v>
      </c>
      <c r="B5574" s="1">
        <v>40.0</v>
      </c>
      <c r="C5574" s="1">
        <v>0.713790584368529</v>
      </c>
      <c r="D5574" s="1">
        <v>0.685512254394193</v>
      </c>
      <c r="E5574" s="1">
        <v>1.43391142931108</v>
      </c>
      <c r="F5574" s="1">
        <v>0.569422730093098</v>
      </c>
      <c r="G5574" s="1">
        <v>0.461044013717889</v>
      </c>
      <c r="H5574" s="1">
        <v>1.43820192481637</v>
      </c>
    </row>
    <row r="5575">
      <c r="A5575" s="1" t="s">
        <v>107</v>
      </c>
      <c r="B5575" s="1">
        <v>40.0</v>
      </c>
      <c r="C5575" s="1">
        <v>0.373608143383048</v>
      </c>
      <c r="D5575" s="1">
        <v>0.266969306867672</v>
      </c>
      <c r="E5575" s="1">
        <v>0.742454674522764</v>
      </c>
      <c r="F5575" s="1">
        <v>0.493036798557459</v>
      </c>
      <c r="G5575" s="1">
        <v>0.356547112628372</v>
      </c>
      <c r="H5575" s="1">
        <v>0.784972883361982</v>
      </c>
    </row>
    <row r="5576">
      <c r="A5576" s="1" t="s">
        <v>108</v>
      </c>
      <c r="B5576" s="1">
        <v>40.0</v>
      </c>
      <c r="C5576" s="1">
        <v>0.740605354403489</v>
      </c>
      <c r="D5576" s="1">
        <v>0.659585126972679</v>
      </c>
      <c r="E5576" s="1">
        <v>1.15395007230303</v>
      </c>
      <c r="F5576" s="1">
        <v>0.585530126454769</v>
      </c>
      <c r="G5576" s="1">
        <v>0.595213097957217</v>
      </c>
      <c r="H5576" s="1">
        <v>0.826589641410394</v>
      </c>
    </row>
    <row r="5577">
      <c r="A5577" s="1" t="s">
        <v>109</v>
      </c>
      <c r="B5577" s="1">
        <v>40.0</v>
      </c>
      <c r="C5577" s="1">
        <v>0.522895648613984</v>
      </c>
      <c r="D5577" s="1">
        <v>0.375934626839326</v>
      </c>
      <c r="E5577" s="1">
        <v>1.31538300511183</v>
      </c>
      <c r="F5577" s="1">
        <v>0.462407371029687</v>
      </c>
      <c r="G5577" s="1">
        <v>0.250000372546307</v>
      </c>
      <c r="H5577" s="1">
        <v>0.988111019458784</v>
      </c>
    </row>
    <row r="5578">
      <c r="A5578" s="1" t="s">
        <v>110</v>
      </c>
      <c r="B5578" s="1">
        <v>40.0</v>
      </c>
      <c r="C5578" s="1">
        <v>0.275017038472233</v>
      </c>
      <c r="D5578" s="1">
        <v>0.382916172028332</v>
      </c>
      <c r="E5578" s="1">
        <v>1.07764078916622</v>
      </c>
      <c r="F5578" s="1">
        <v>0.272113072314693</v>
      </c>
      <c r="G5578" s="1">
        <v>0.309717722337203</v>
      </c>
      <c r="H5578" s="1">
        <v>0.67862944478899</v>
      </c>
    </row>
    <row r="5579">
      <c r="A5579" s="1" t="s">
        <v>111</v>
      </c>
      <c r="B5579" s="1">
        <v>40.0</v>
      </c>
      <c r="C5579" s="1">
        <v>0.612740895632698</v>
      </c>
      <c r="D5579" s="1">
        <v>0.353073827330469</v>
      </c>
      <c r="E5579" s="1">
        <v>1.15210587587882</v>
      </c>
      <c r="F5579" s="1">
        <v>0.287617365464238</v>
      </c>
      <c r="G5579" s="1">
        <v>0.210529051519513</v>
      </c>
      <c r="H5579" s="1">
        <v>0.727988569552471</v>
      </c>
    </row>
    <row r="5580">
      <c r="A5580" s="1" t="s">
        <v>112</v>
      </c>
      <c r="B5580" s="1">
        <v>40.0</v>
      </c>
      <c r="C5580" s="1">
        <v>0.632562667139142</v>
      </c>
      <c r="D5580" s="1">
        <v>0.47520680151453</v>
      </c>
      <c r="E5580" s="1">
        <v>1.64576176027718</v>
      </c>
      <c r="F5580" s="1">
        <v>0.527094047258702</v>
      </c>
      <c r="G5580" s="1">
        <v>0.400783710918065</v>
      </c>
      <c r="H5580" s="1">
        <v>1.05062785987661</v>
      </c>
    </row>
    <row r="5581">
      <c r="A5581" s="1" t="s">
        <v>113</v>
      </c>
      <c r="B5581" s="1">
        <v>40.0</v>
      </c>
      <c r="C5581" s="1">
        <v>0.598833550710712</v>
      </c>
      <c r="D5581" s="1">
        <v>0.48978807167464</v>
      </c>
      <c r="E5581" s="1">
        <v>1.09623323032614</v>
      </c>
      <c r="F5581" s="1">
        <v>0.474638133182097</v>
      </c>
      <c r="G5581" s="1">
        <v>0.464412969277643</v>
      </c>
      <c r="H5581" s="1">
        <v>0.946283637271439</v>
      </c>
    </row>
    <row r="5582">
      <c r="A5582" s="1" t="s">
        <v>114</v>
      </c>
      <c r="B5582" s="1">
        <v>40.0</v>
      </c>
      <c r="C5582" s="1">
        <v>0.544126084741494</v>
      </c>
      <c r="D5582" s="1">
        <v>0.225643863876639</v>
      </c>
      <c r="E5582" s="1">
        <v>0.834936174408609</v>
      </c>
      <c r="F5582" s="1">
        <v>0.423651812773521</v>
      </c>
      <c r="G5582" s="1">
        <v>0.173032875266284</v>
      </c>
      <c r="H5582" s="1">
        <v>0.629590901196703</v>
      </c>
    </row>
    <row r="5583">
      <c r="A5583" s="1" t="s">
        <v>115</v>
      </c>
      <c r="B5583" s="1">
        <v>40.0</v>
      </c>
      <c r="C5583" s="1">
        <v>0.42732103409448</v>
      </c>
      <c r="D5583" s="1">
        <v>0.346740696567615</v>
      </c>
      <c r="E5583" s="1">
        <v>1.15062072323271</v>
      </c>
      <c r="F5583" s="1">
        <v>0.254395070776204</v>
      </c>
      <c r="G5583" s="1">
        <v>0.17701349910538</v>
      </c>
      <c r="H5583" s="1">
        <v>0.7605775098023</v>
      </c>
    </row>
    <row r="5584">
      <c r="A5584" s="1" t="s">
        <v>116</v>
      </c>
      <c r="B5584" s="1">
        <v>40.0</v>
      </c>
      <c r="C5584" s="1">
        <v>0.53288324989674</v>
      </c>
      <c r="D5584" s="1">
        <v>0.547072114540453</v>
      </c>
      <c r="E5584" s="1">
        <v>1.15841489356815</v>
      </c>
      <c r="F5584" s="1">
        <v>0.432019876823054</v>
      </c>
      <c r="G5584" s="1">
        <v>0.412143908617464</v>
      </c>
      <c r="H5584" s="1">
        <v>1.03265228995929</v>
      </c>
    </row>
    <row r="5585">
      <c r="A5585" s="1" t="s">
        <v>117</v>
      </c>
      <c r="B5585" s="1">
        <v>40.0</v>
      </c>
      <c r="C5585" s="1">
        <v>0.691402161226978</v>
      </c>
      <c r="D5585" s="1">
        <v>0.615914038443725</v>
      </c>
      <c r="E5585" s="1">
        <v>2.17358489360715</v>
      </c>
      <c r="F5585" s="1">
        <v>0.559694560410304</v>
      </c>
      <c r="G5585" s="1">
        <v>0.414079212444158</v>
      </c>
      <c r="H5585" s="1">
        <v>2.0229475793864</v>
      </c>
    </row>
    <row r="5586">
      <c r="A5586" s="1" t="s">
        <v>118</v>
      </c>
      <c r="B5586" s="1">
        <v>40.0</v>
      </c>
      <c r="C5586" s="1">
        <v>0.54880655413372</v>
      </c>
      <c r="D5586" s="1">
        <v>0.307226061232022</v>
      </c>
      <c r="E5586" s="1">
        <v>0.933296171617962</v>
      </c>
      <c r="F5586" s="1">
        <v>0.417884396897958</v>
      </c>
      <c r="G5586" s="1">
        <v>0.2774948189652</v>
      </c>
      <c r="H5586" s="1">
        <v>0.705121454657537</v>
      </c>
    </row>
    <row r="5587">
      <c r="A5587" s="1" t="s">
        <v>119</v>
      </c>
      <c r="B5587" s="1">
        <v>40.0</v>
      </c>
      <c r="C5587" s="1">
        <v>0.48859075071779</v>
      </c>
      <c r="D5587" s="1">
        <v>0.391842289099286</v>
      </c>
      <c r="E5587" s="1">
        <v>1.12741378480809</v>
      </c>
      <c r="F5587" s="1">
        <v>0.514487981837188</v>
      </c>
      <c r="G5587" s="1">
        <v>0.285191739567725</v>
      </c>
      <c r="H5587" s="1">
        <v>0.845359635421566</v>
      </c>
    </row>
    <row r="5588">
      <c r="A5588" s="1" t="s">
        <v>120</v>
      </c>
      <c r="B5588" s="1">
        <v>40.0</v>
      </c>
      <c r="C5588" s="1">
        <v>0.680917460332784</v>
      </c>
      <c r="D5588" s="1">
        <v>0.568209053720199</v>
      </c>
      <c r="E5588" s="1">
        <v>1.74360162305045</v>
      </c>
      <c r="F5588" s="1">
        <v>0.541625155653208</v>
      </c>
      <c r="G5588" s="1">
        <v>0.393454967329404</v>
      </c>
      <c r="H5588" s="1">
        <v>1.19512671810515</v>
      </c>
    </row>
    <row r="5589">
      <c r="A5589" s="1" t="s">
        <v>121</v>
      </c>
      <c r="B5589" s="1">
        <v>40.0</v>
      </c>
      <c r="C5589" s="1">
        <v>0.550500748007885</v>
      </c>
      <c r="D5589" s="1">
        <v>0.482301251115262</v>
      </c>
      <c r="E5589" s="1">
        <v>1.23343523744684</v>
      </c>
      <c r="F5589" s="1">
        <v>0.386102827025442</v>
      </c>
      <c r="G5589" s="1">
        <v>0.348566800768249</v>
      </c>
      <c r="H5589" s="1">
        <v>0.736445113830208</v>
      </c>
    </row>
    <row r="5590">
      <c r="A5590" s="1" t="s">
        <v>122</v>
      </c>
      <c r="B5590" s="1">
        <v>40.0</v>
      </c>
      <c r="C5590" s="1">
        <v>0.540013130290446</v>
      </c>
      <c r="D5590" s="1">
        <v>0.361160166242067</v>
      </c>
      <c r="E5590" s="1">
        <v>0.92233483257667</v>
      </c>
      <c r="F5590" s="1">
        <v>0.437568738216846</v>
      </c>
      <c r="G5590" s="1">
        <v>0.20686650901276</v>
      </c>
      <c r="H5590" s="1">
        <v>0.661953540824745</v>
      </c>
    </row>
    <row r="5591">
      <c r="A5591" s="1" t="s">
        <v>123</v>
      </c>
      <c r="B5591" s="1">
        <v>40.0</v>
      </c>
      <c r="C5591" s="1">
        <v>0.334378564804547</v>
      </c>
      <c r="D5591" s="1">
        <v>0.170532842049437</v>
      </c>
      <c r="E5591" s="1">
        <v>0.449383281058674</v>
      </c>
      <c r="F5591" s="1">
        <v>0.220131215639811</v>
      </c>
      <c r="G5591" s="1">
        <v>0.127124624445148</v>
      </c>
      <c r="H5591" s="1">
        <v>0.340329260707346</v>
      </c>
    </row>
    <row r="5592">
      <c r="A5592" s="1" t="s">
        <v>124</v>
      </c>
      <c r="B5592" s="1">
        <v>40.0</v>
      </c>
      <c r="C5592" s="1">
        <v>0.510725704268262</v>
      </c>
      <c r="D5592" s="1">
        <v>0.374318892165588</v>
      </c>
      <c r="E5592" s="1">
        <v>0.934331367368207</v>
      </c>
      <c r="F5592" s="1">
        <v>0.367237899564864</v>
      </c>
      <c r="G5592" s="1">
        <v>0.221836249729247</v>
      </c>
      <c r="H5592" s="1">
        <v>0.673428943153715</v>
      </c>
    </row>
    <row r="5593">
      <c r="A5593" s="1" t="s">
        <v>125</v>
      </c>
      <c r="B5593" s="1">
        <v>40.0</v>
      </c>
      <c r="C5593" s="1">
        <v>0.625001775227575</v>
      </c>
      <c r="D5593" s="1">
        <v>0.502727339640287</v>
      </c>
      <c r="E5593" s="1">
        <v>1.17495036217299</v>
      </c>
      <c r="F5593" s="1">
        <v>0.44869486869822</v>
      </c>
      <c r="G5593" s="1">
        <v>0.345037748229744</v>
      </c>
      <c r="H5593" s="1">
        <v>0.662683514404018</v>
      </c>
    </row>
    <row r="5594">
      <c r="A5594" s="1" t="s">
        <v>126</v>
      </c>
      <c r="B5594" s="1">
        <v>40.0</v>
      </c>
      <c r="C5594" s="1">
        <v>0.437784297661417</v>
      </c>
      <c r="D5594" s="1">
        <v>0.238837054096284</v>
      </c>
      <c r="E5594" s="1">
        <v>0.689287094308364</v>
      </c>
      <c r="F5594" s="1">
        <v>0.329601968482921</v>
      </c>
      <c r="G5594" s="1">
        <v>0.200614833469735</v>
      </c>
      <c r="H5594" s="1">
        <v>0.481099537588121</v>
      </c>
    </row>
    <row r="5595">
      <c r="A5595" s="1" t="s">
        <v>127</v>
      </c>
      <c r="B5595" s="1">
        <v>40.0</v>
      </c>
      <c r="C5595" s="1">
        <v>0.272702186054692</v>
      </c>
      <c r="D5595" s="1">
        <v>0.143006854618412</v>
      </c>
      <c r="E5595" s="1">
        <v>0.433675539081546</v>
      </c>
      <c r="F5595" s="1">
        <v>0.18549706468048</v>
      </c>
      <c r="G5595" s="1">
        <v>0.155311813812545</v>
      </c>
      <c r="H5595" s="1">
        <v>0.371046384627434</v>
      </c>
    </row>
    <row r="5596">
      <c r="A5596" s="1" t="s">
        <v>128</v>
      </c>
      <c r="B5596" s="1">
        <v>40.0</v>
      </c>
      <c r="C5596" s="1">
        <v>0.604103762763877</v>
      </c>
      <c r="D5596" s="1">
        <v>0.449581952350513</v>
      </c>
      <c r="E5596" s="1">
        <v>1.21703509080217</v>
      </c>
      <c r="F5596" s="1">
        <v>0.533573826103715</v>
      </c>
      <c r="G5596" s="1">
        <v>0.266551199404994</v>
      </c>
      <c r="H5596" s="1">
        <v>0.886940990635963</v>
      </c>
    </row>
    <row r="5597">
      <c r="A5597" s="1" t="s">
        <v>129</v>
      </c>
      <c r="B5597" s="1">
        <v>40.0</v>
      </c>
      <c r="C5597" s="1">
        <v>0.544763250577257</v>
      </c>
      <c r="D5597" s="1">
        <v>0.346654385020454</v>
      </c>
      <c r="E5597" s="1">
        <v>1.12867779324683</v>
      </c>
      <c r="F5597" s="1">
        <v>0.400186120435628</v>
      </c>
      <c r="G5597" s="1">
        <v>0.243976545599528</v>
      </c>
      <c r="H5597" s="1">
        <v>0.835931892948493</v>
      </c>
    </row>
    <row r="5598">
      <c r="A5598" s="1" t="s">
        <v>130</v>
      </c>
      <c r="B5598" s="1">
        <v>40.0</v>
      </c>
      <c r="C5598" s="1">
        <v>0.737756570367162</v>
      </c>
      <c r="D5598" s="1">
        <v>0.553626468637758</v>
      </c>
      <c r="E5598" s="1">
        <v>1.83520179754162</v>
      </c>
      <c r="F5598" s="1">
        <v>0.522358115661267</v>
      </c>
      <c r="G5598" s="1">
        <v>0.372173169856062</v>
      </c>
      <c r="H5598" s="1">
        <v>1.24659100343412</v>
      </c>
    </row>
    <row r="5599">
      <c r="A5599" s="1" t="s">
        <v>131</v>
      </c>
      <c r="B5599" s="1">
        <v>40.0</v>
      </c>
      <c r="C5599" s="1">
        <v>1.06262765707327</v>
      </c>
      <c r="D5599" s="1">
        <v>0.753690275980687</v>
      </c>
      <c r="E5599" s="1">
        <v>2.15404031856837</v>
      </c>
      <c r="F5599" s="1">
        <v>0.857643142633702</v>
      </c>
      <c r="G5599" s="1">
        <v>0.518656900010291</v>
      </c>
      <c r="H5599" s="1">
        <v>1.87171489528881</v>
      </c>
    </row>
    <row r="5600">
      <c r="A5600" s="1" t="s">
        <v>132</v>
      </c>
      <c r="B5600" s="1">
        <v>40.0</v>
      </c>
      <c r="C5600" s="1">
        <v>0.782859699102748</v>
      </c>
      <c r="D5600" s="1">
        <v>0.469957335593113</v>
      </c>
      <c r="E5600" s="1">
        <v>1.63747034762551</v>
      </c>
      <c r="F5600" s="1">
        <v>0.580025993464671</v>
      </c>
      <c r="G5600" s="1">
        <v>0.418171787090974</v>
      </c>
      <c r="H5600" s="1">
        <v>1.197325976602</v>
      </c>
    </row>
    <row r="5601">
      <c r="A5601" s="1" t="s">
        <v>133</v>
      </c>
      <c r="B5601" s="1">
        <v>40.0</v>
      </c>
      <c r="C5601" s="1">
        <v>0.694274618014861</v>
      </c>
      <c r="D5601" s="1">
        <v>0.628153815084984</v>
      </c>
      <c r="E5601" s="1">
        <v>1.8237182825568</v>
      </c>
      <c r="F5601" s="1">
        <v>0.586449534455013</v>
      </c>
      <c r="G5601" s="1">
        <v>0.451873976826606</v>
      </c>
      <c r="H5601" s="1">
        <v>1.33745468415018</v>
      </c>
    </row>
    <row r="5602">
      <c r="A5602" s="1" t="s">
        <v>134</v>
      </c>
      <c r="B5602" s="1">
        <v>40.0</v>
      </c>
      <c r="C5602" s="1">
        <v>0.923195408416831</v>
      </c>
      <c r="D5602" s="1">
        <v>0.747734032673609</v>
      </c>
      <c r="E5602" s="1">
        <v>2.29026275438277</v>
      </c>
      <c r="F5602" s="1">
        <v>0.688953439550826</v>
      </c>
      <c r="G5602" s="1">
        <v>0.529849862395774</v>
      </c>
      <c r="H5602" s="1">
        <v>1.44633881602811</v>
      </c>
    </row>
    <row r="5603">
      <c r="A5603" s="1" t="s">
        <v>135</v>
      </c>
      <c r="B5603" s="1">
        <v>40.0</v>
      </c>
      <c r="C5603" s="1">
        <v>1.11173996003512</v>
      </c>
      <c r="D5603" s="1">
        <v>0.891654670758914</v>
      </c>
      <c r="E5603" s="1">
        <v>1.70265441128927</v>
      </c>
      <c r="F5603" s="1">
        <v>0.777128562179648</v>
      </c>
      <c r="G5603" s="1">
        <v>0.784571729914215</v>
      </c>
      <c r="H5603" s="1">
        <v>1.27969113727884</v>
      </c>
    </row>
    <row r="5604">
      <c r="A5604" s="1" t="s">
        <v>136</v>
      </c>
      <c r="B5604" s="1">
        <v>40.0</v>
      </c>
      <c r="C5604" s="1">
        <v>0.889084986735816</v>
      </c>
      <c r="D5604" s="1">
        <v>0.619361011500134</v>
      </c>
      <c r="E5604" s="1">
        <v>1.81409516353864</v>
      </c>
      <c r="F5604" s="1">
        <v>0.606136921620308</v>
      </c>
      <c r="G5604" s="1">
        <v>0.530427243499461</v>
      </c>
      <c r="H5604" s="1">
        <v>1.13906899768418</v>
      </c>
    </row>
    <row r="5605">
      <c r="A5605" s="1" t="s">
        <v>137</v>
      </c>
      <c r="B5605" s="1">
        <v>40.0</v>
      </c>
      <c r="C5605" s="1">
        <v>0.444620130668147</v>
      </c>
      <c r="D5605" s="1">
        <v>0.372963779914671</v>
      </c>
      <c r="E5605" s="1">
        <v>0.80303924684063</v>
      </c>
      <c r="F5605" s="1">
        <v>0.303133526507923</v>
      </c>
      <c r="G5605" s="1">
        <v>0.245113544500281</v>
      </c>
      <c r="H5605" s="1">
        <v>0.656248696402627</v>
      </c>
    </row>
    <row r="5606">
      <c r="A5606" s="1" t="s">
        <v>138</v>
      </c>
      <c r="B5606" s="1">
        <v>40.0</v>
      </c>
      <c r="C5606" s="1">
        <v>0.458413323058349</v>
      </c>
      <c r="D5606" s="1">
        <v>0.421304305409962</v>
      </c>
      <c r="E5606" s="1">
        <v>0.902771018723734</v>
      </c>
      <c r="F5606" s="1">
        <v>0.395972386195225</v>
      </c>
      <c r="G5606" s="1">
        <v>0.31467486369651</v>
      </c>
      <c r="H5606" s="1">
        <v>0.803942765129798</v>
      </c>
    </row>
    <row r="5607">
      <c r="A5607" s="1" t="s">
        <v>139</v>
      </c>
      <c r="B5607" s="1">
        <v>40.0</v>
      </c>
      <c r="C5607" s="1">
        <v>0.194804086710764</v>
      </c>
      <c r="D5607" s="1">
        <v>0.191727812701706</v>
      </c>
      <c r="E5607" s="1">
        <v>0.378790711374956</v>
      </c>
      <c r="F5607" s="1">
        <v>0.15203812143875</v>
      </c>
      <c r="G5607" s="1">
        <v>0.142094184846945</v>
      </c>
      <c r="H5607" s="1">
        <v>0.219606957820421</v>
      </c>
    </row>
    <row r="5608">
      <c r="A5608" s="1" t="s">
        <v>140</v>
      </c>
      <c r="B5608" s="1">
        <v>40.0</v>
      </c>
      <c r="C5608" s="1">
        <v>0.563403736691756</v>
      </c>
      <c r="D5608" s="1">
        <v>0.400057992815977</v>
      </c>
      <c r="E5608" s="1">
        <v>1.08100510889328</v>
      </c>
      <c r="F5608" s="1">
        <v>0.476508927975464</v>
      </c>
      <c r="G5608" s="1">
        <v>0.328115708343792</v>
      </c>
      <c r="H5608" s="1">
        <v>0.790218939312787</v>
      </c>
    </row>
    <row r="5609">
      <c r="A5609" s="1" t="s">
        <v>141</v>
      </c>
      <c r="B5609" s="1">
        <v>40.0</v>
      </c>
      <c r="C5609" s="1">
        <v>0.538161039062915</v>
      </c>
      <c r="D5609" s="1">
        <v>0.43853922703142</v>
      </c>
      <c r="E5609" s="1">
        <v>1.12427109427317</v>
      </c>
      <c r="F5609" s="1">
        <v>0.413448649041621</v>
      </c>
      <c r="G5609" s="1">
        <v>0.359615166884244</v>
      </c>
      <c r="H5609" s="1">
        <v>0.833019997715289</v>
      </c>
    </row>
    <row r="5610">
      <c r="A5610" s="1" t="s">
        <v>142</v>
      </c>
      <c r="B5610" s="1">
        <v>40.0</v>
      </c>
      <c r="C5610" s="1">
        <v>0.68759270445431</v>
      </c>
      <c r="D5610" s="1">
        <v>0.424699683047562</v>
      </c>
      <c r="E5610" s="1">
        <v>1.55741949249439</v>
      </c>
      <c r="F5610" s="1">
        <v>0.673478780085924</v>
      </c>
      <c r="G5610" s="1">
        <v>0.432304426186628</v>
      </c>
      <c r="H5610" s="1">
        <v>1.48546761888944</v>
      </c>
    </row>
    <row r="5611">
      <c r="A5611" s="1" t="s">
        <v>143</v>
      </c>
      <c r="B5611" s="1">
        <v>40.0</v>
      </c>
      <c r="C5611" s="1">
        <v>0.42961148997298</v>
      </c>
      <c r="D5611" s="1">
        <v>0.416987528690952</v>
      </c>
      <c r="E5611" s="1">
        <v>0.897086726451085</v>
      </c>
      <c r="F5611" s="1">
        <v>0.322482778358977</v>
      </c>
      <c r="G5611" s="1">
        <v>0.275853848129942</v>
      </c>
      <c r="H5611" s="1">
        <v>0.643725621815992</v>
      </c>
    </row>
    <row r="5612">
      <c r="A5612" s="1" t="s">
        <v>144</v>
      </c>
      <c r="B5612" s="1">
        <v>40.0</v>
      </c>
      <c r="C5612" s="1">
        <v>0.49645094729267</v>
      </c>
      <c r="D5612" s="1">
        <v>0.438045217413807</v>
      </c>
      <c r="E5612" s="1">
        <v>0.721731033932817</v>
      </c>
      <c r="F5612" s="1">
        <v>0.408648992734745</v>
      </c>
      <c r="G5612" s="1">
        <v>0.349954705840328</v>
      </c>
      <c r="H5612" s="1">
        <v>0.643404652738928</v>
      </c>
    </row>
    <row r="5613">
      <c r="A5613" s="1" t="s">
        <v>145</v>
      </c>
      <c r="B5613" s="1">
        <v>40.0</v>
      </c>
      <c r="C5613" s="1">
        <v>0.500100945270889</v>
      </c>
      <c r="D5613" s="1">
        <v>0.339503601748357</v>
      </c>
      <c r="E5613" s="1">
        <v>0.905753731189995</v>
      </c>
      <c r="F5613" s="1">
        <v>0.352555743904616</v>
      </c>
      <c r="G5613" s="1">
        <v>0.25793097655434</v>
      </c>
      <c r="H5613" s="1">
        <v>0.716416290593628</v>
      </c>
    </row>
    <row r="5614">
      <c r="A5614" s="1" t="s">
        <v>146</v>
      </c>
      <c r="B5614" s="1">
        <v>40.0</v>
      </c>
      <c r="C5614" s="1">
        <v>0.905183865590411</v>
      </c>
      <c r="D5614" s="1">
        <v>0.52210991686237</v>
      </c>
      <c r="E5614" s="1">
        <v>2.20019839507844</v>
      </c>
      <c r="F5614" s="1">
        <v>0.596573022578427</v>
      </c>
      <c r="G5614" s="1">
        <v>0.381564629252243</v>
      </c>
      <c r="H5614" s="1">
        <v>1.39960131494537</v>
      </c>
    </row>
    <row r="5615">
      <c r="A5615" s="1" t="s">
        <v>147</v>
      </c>
      <c r="B5615" s="1">
        <v>40.0</v>
      </c>
      <c r="C5615" s="1">
        <v>0.454175264527906</v>
      </c>
      <c r="D5615" s="1">
        <v>0.291586774089823</v>
      </c>
      <c r="E5615" s="1">
        <v>0.918084799886908</v>
      </c>
      <c r="F5615" s="1">
        <v>0.343516277824909</v>
      </c>
      <c r="G5615" s="1">
        <v>0.244334389003079</v>
      </c>
      <c r="H5615" s="1">
        <v>0.756006870044322</v>
      </c>
    </row>
    <row r="5616">
      <c r="A5616" s="1" t="s">
        <v>148</v>
      </c>
      <c r="B5616" s="1">
        <v>40.0</v>
      </c>
      <c r="C5616" s="1">
        <v>0.333444030868541</v>
      </c>
      <c r="D5616" s="1">
        <v>0.250466578217919</v>
      </c>
      <c r="E5616" s="1">
        <v>0.549997327514429</v>
      </c>
      <c r="F5616" s="1">
        <v>0.21200097001215</v>
      </c>
      <c r="G5616" s="1">
        <v>0.176198250528437</v>
      </c>
      <c r="H5616" s="1">
        <v>0.396058604058591</v>
      </c>
    </row>
    <row r="5617">
      <c r="A5617" s="1" t="s">
        <v>149</v>
      </c>
      <c r="B5617" s="1">
        <v>40.0</v>
      </c>
      <c r="C5617" s="1">
        <v>0.337427896873849</v>
      </c>
      <c r="D5617" s="1">
        <v>0.286167886622292</v>
      </c>
      <c r="E5617" s="1">
        <v>0.68046061367998</v>
      </c>
      <c r="F5617" s="1">
        <v>0.285515106904176</v>
      </c>
      <c r="G5617" s="1">
        <v>0.282836220010742</v>
      </c>
      <c r="H5617" s="1">
        <v>0.534027016435236</v>
      </c>
    </row>
    <row r="5618">
      <c r="A5618" s="1" t="s">
        <v>150</v>
      </c>
      <c r="B5618" s="1">
        <v>40.0</v>
      </c>
      <c r="C5618" s="1">
        <v>0.633203274374975</v>
      </c>
      <c r="D5618" s="1">
        <v>0.421656584199978</v>
      </c>
      <c r="E5618" s="1">
        <v>1.54251816498031</v>
      </c>
      <c r="F5618" s="1">
        <v>0.42015435303308</v>
      </c>
      <c r="G5618" s="1">
        <v>0.332635517838295</v>
      </c>
      <c r="H5618" s="1">
        <v>0.952096689759347</v>
      </c>
    </row>
    <row r="5619">
      <c r="A5619" s="1" t="s">
        <v>151</v>
      </c>
      <c r="B5619" s="1">
        <v>40.0</v>
      </c>
      <c r="C5619" s="1">
        <v>0.26061255488574</v>
      </c>
      <c r="D5619" s="1">
        <v>0.227102867841233</v>
      </c>
      <c r="E5619" s="1">
        <v>0.483605104838281</v>
      </c>
      <c r="F5619" s="1">
        <v>0.180842593325727</v>
      </c>
      <c r="G5619" s="1">
        <v>0.20233738288961</v>
      </c>
      <c r="H5619" s="1">
        <v>0.362164997179147</v>
      </c>
    </row>
    <row r="5620">
      <c r="A5620" s="1" t="s">
        <v>152</v>
      </c>
      <c r="B5620" s="1">
        <v>40.0</v>
      </c>
      <c r="C5620" s="1">
        <v>0.328622077739771</v>
      </c>
      <c r="D5620" s="1">
        <v>0.299970774917506</v>
      </c>
      <c r="E5620" s="1">
        <v>0.5197933093307</v>
      </c>
      <c r="F5620" s="1">
        <v>0.220902270506762</v>
      </c>
      <c r="G5620" s="1">
        <v>0.225741809075895</v>
      </c>
      <c r="H5620" s="1">
        <v>0.476634144486836</v>
      </c>
    </row>
    <row r="5621">
      <c r="A5621" s="1" t="s">
        <v>153</v>
      </c>
      <c r="B5621" s="1">
        <v>40.0</v>
      </c>
      <c r="C5621" s="1">
        <v>0.863559155155647</v>
      </c>
      <c r="D5621" s="1">
        <v>0.642023268401889</v>
      </c>
      <c r="E5621" s="1">
        <v>1.62263440606379</v>
      </c>
      <c r="F5621" s="1">
        <v>0.666566280266111</v>
      </c>
      <c r="G5621" s="1">
        <v>0.473219179271964</v>
      </c>
      <c r="H5621" s="1">
        <v>1.26230819611751</v>
      </c>
    </row>
    <row r="5622">
      <c r="A5622" s="1" t="s">
        <v>154</v>
      </c>
      <c r="B5622" s="1">
        <v>40.0</v>
      </c>
      <c r="C5622" s="1">
        <v>0.310509438965327</v>
      </c>
      <c r="D5622" s="1">
        <v>0.344233704302657</v>
      </c>
      <c r="E5622" s="1">
        <v>0.878011915616429</v>
      </c>
      <c r="F5622" s="1">
        <v>0.22758911620783</v>
      </c>
      <c r="G5622" s="1">
        <v>0.208114687805287</v>
      </c>
      <c r="H5622" s="1">
        <v>0.569578946332965</v>
      </c>
    </row>
    <row r="5623">
      <c r="A5623" s="1" t="s">
        <v>155</v>
      </c>
      <c r="B5623" s="1">
        <v>40.0</v>
      </c>
      <c r="C5623" s="1">
        <v>0.588366402156413</v>
      </c>
      <c r="D5623" s="1">
        <v>0.468137170302187</v>
      </c>
      <c r="E5623" s="1">
        <v>0.957991167728457</v>
      </c>
      <c r="F5623" s="1">
        <v>0.37181236851887</v>
      </c>
      <c r="G5623" s="1">
        <v>0.344178836849144</v>
      </c>
      <c r="H5623" s="1">
        <v>0.798937946829708</v>
      </c>
    </row>
    <row r="5624">
      <c r="A5624" s="1" t="s">
        <v>156</v>
      </c>
      <c r="B5624" s="1">
        <v>40.0</v>
      </c>
      <c r="C5624" s="1">
        <v>0.260607506058267</v>
      </c>
      <c r="D5624" s="1">
        <v>0.168235605191352</v>
      </c>
      <c r="E5624" s="1">
        <v>0.461931261276117</v>
      </c>
      <c r="F5624" s="1">
        <v>0.203494185655803</v>
      </c>
      <c r="G5624" s="1">
        <v>0.115908772324677</v>
      </c>
      <c r="H5624" s="1">
        <v>0.418506215680769</v>
      </c>
    </row>
    <row r="5625">
      <c r="A5625" s="1" t="s">
        <v>157</v>
      </c>
      <c r="B5625" s="1">
        <v>40.0</v>
      </c>
      <c r="C5625" s="1">
        <v>0.3981721839439</v>
      </c>
      <c r="D5625" s="1">
        <v>0.265874240796547</v>
      </c>
      <c r="E5625" s="1">
        <v>1.10673563195869</v>
      </c>
      <c r="F5625" s="1">
        <v>0.336557157988301</v>
      </c>
      <c r="G5625" s="1">
        <v>0.225873847282175</v>
      </c>
      <c r="H5625" s="1">
        <v>1.18531333647401</v>
      </c>
    </row>
    <row r="5626">
      <c r="A5626" s="1" t="s">
        <v>158</v>
      </c>
      <c r="B5626" s="1">
        <v>40.0</v>
      </c>
      <c r="C5626" s="1">
        <v>0.817334572662765</v>
      </c>
      <c r="D5626" s="1">
        <v>0.751089972000392</v>
      </c>
      <c r="E5626" s="1">
        <v>1.4966979311092</v>
      </c>
      <c r="F5626" s="1">
        <v>0.580403879959316</v>
      </c>
      <c r="G5626" s="1">
        <v>0.596549714090111</v>
      </c>
      <c r="H5626" s="1">
        <v>1.09075903556188</v>
      </c>
    </row>
    <row r="5627">
      <c r="A5627" s="1" t="s">
        <v>159</v>
      </c>
      <c r="B5627" s="1">
        <v>40.0</v>
      </c>
      <c r="C5627" s="1">
        <v>0.907375171221698</v>
      </c>
      <c r="D5627" s="1">
        <v>0.548368932567941</v>
      </c>
      <c r="E5627" s="1">
        <v>2.28923408749855</v>
      </c>
      <c r="F5627" s="1">
        <v>0.689311591606582</v>
      </c>
      <c r="G5627" s="1">
        <v>0.383604826596734</v>
      </c>
      <c r="H5627" s="1">
        <v>1.30588309362151</v>
      </c>
    </row>
    <row r="5628">
      <c r="A5628" s="1" t="s">
        <v>160</v>
      </c>
      <c r="B5628" s="1">
        <v>40.0</v>
      </c>
      <c r="C5628" s="1">
        <v>0.904248613831412</v>
      </c>
      <c r="D5628" s="1">
        <v>0.775451140063308</v>
      </c>
      <c r="E5628" s="1">
        <v>1.54555742779739</v>
      </c>
      <c r="F5628" s="1">
        <v>0.588171022017638</v>
      </c>
      <c r="G5628" s="1">
        <v>0.640760899885952</v>
      </c>
      <c r="H5628" s="1">
        <v>1.22083956806095</v>
      </c>
    </row>
    <row r="5629">
      <c r="A5629" s="1" t="s">
        <v>161</v>
      </c>
      <c r="B5629" s="1">
        <v>40.0</v>
      </c>
      <c r="C5629" s="1">
        <v>0.417915595383101</v>
      </c>
      <c r="D5629" s="1">
        <v>0.388947959197799</v>
      </c>
      <c r="E5629" s="1">
        <v>1.11835570196803</v>
      </c>
      <c r="F5629" s="1">
        <v>0.376760480082862</v>
      </c>
      <c r="G5629" s="1">
        <v>0.267134598549838</v>
      </c>
      <c r="H5629" s="1">
        <v>0.985156863933328</v>
      </c>
    </row>
    <row r="5630">
      <c r="A5630" s="1" t="s">
        <v>162</v>
      </c>
      <c r="B5630" s="1">
        <v>40.0</v>
      </c>
      <c r="C5630" s="1">
        <v>0.362349613717035</v>
      </c>
      <c r="D5630" s="1">
        <v>0.265443423102343</v>
      </c>
      <c r="E5630" s="1">
        <v>0.822810867363004</v>
      </c>
      <c r="F5630" s="1">
        <v>0.32166484099453</v>
      </c>
      <c r="G5630" s="1">
        <v>0.244067538795483</v>
      </c>
      <c r="H5630" s="1">
        <v>0.656426779815449</v>
      </c>
    </row>
    <row r="5631">
      <c r="A5631" s="1" t="s">
        <v>163</v>
      </c>
      <c r="B5631" s="1">
        <v>40.0</v>
      </c>
      <c r="C5631" s="1">
        <v>0.338822156641889</v>
      </c>
      <c r="D5631" s="1">
        <v>0.287824795678297</v>
      </c>
      <c r="E5631" s="1">
        <v>0.880658420142023</v>
      </c>
      <c r="F5631" s="1">
        <v>0.286026395567241</v>
      </c>
      <c r="G5631" s="1">
        <v>0.248501369829569</v>
      </c>
      <c r="H5631" s="1">
        <v>0.619800447456255</v>
      </c>
    </row>
    <row r="5632">
      <c r="A5632" s="1" t="s">
        <v>164</v>
      </c>
      <c r="B5632" s="1">
        <v>40.0</v>
      </c>
      <c r="C5632" s="1">
        <v>0.329102748846114</v>
      </c>
      <c r="D5632" s="1">
        <v>0.272057295498633</v>
      </c>
      <c r="E5632" s="1">
        <v>0.848537986014105</v>
      </c>
      <c r="F5632" s="1">
        <v>0.257354864185924</v>
      </c>
      <c r="G5632" s="1">
        <v>0.243327679858977</v>
      </c>
      <c r="H5632" s="1">
        <v>0.612189714903877</v>
      </c>
    </row>
    <row r="5633">
      <c r="A5633" s="1" t="s">
        <v>165</v>
      </c>
      <c r="B5633" s="1">
        <v>40.0</v>
      </c>
      <c r="C5633" s="1">
        <v>0.764975652882604</v>
      </c>
      <c r="D5633" s="1">
        <v>0.647310225771259</v>
      </c>
      <c r="E5633" s="1">
        <v>1.34556572904587</v>
      </c>
      <c r="F5633" s="1">
        <v>0.49442227715956</v>
      </c>
      <c r="G5633" s="1">
        <v>0.484705815036185</v>
      </c>
      <c r="H5633" s="1">
        <v>0.829806385520318</v>
      </c>
    </row>
    <row r="5634">
      <c r="A5634" s="1" t="s">
        <v>166</v>
      </c>
      <c r="B5634" s="1">
        <v>40.0</v>
      </c>
      <c r="C5634" s="1">
        <v>1.13769568448813</v>
      </c>
      <c r="D5634" s="1">
        <v>0.706004149995991</v>
      </c>
      <c r="E5634" s="1">
        <v>1.93445726140361</v>
      </c>
      <c r="F5634" s="1">
        <v>0.747715015215915</v>
      </c>
      <c r="G5634" s="1">
        <v>0.399031312451369</v>
      </c>
      <c r="H5634" s="1">
        <v>1.48076147207453</v>
      </c>
    </row>
    <row r="5635">
      <c r="A5635" s="1" t="s">
        <v>167</v>
      </c>
      <c r="B5635" s="1">
        <v>40.0</v>
      </c>
      <c r="C5635" s="1">
        <v>0.661585272225095</v>
      </c>
      <c r="D5635" s="1">
        <v>0.640370270938745</v>
      </c>
      <c r="E5635" s="1">
        <v>0.984305358883322</v>
      </c>
      <c r="F5635" s="1">
        <v>0.453133526305028</v>
      </c>
      <c r="G5635" s="1">
        <v>0.373085967361766</v>
      </c>
      <c r="H5635" s="1">
        <v>0.908240772564289</v>
      </c>
    </row>
    <row r="5636">
      <c r="A5636" s="1" t="s">
        <v>168</v>
      </c>
      <c r="B5636" s="1">
        <v>40.0</v>
      </c>
      <c r="C5636" s="1">
        <v>0.633572283083083</v>
      </c>
      <c r="D5636" s="1">
        <v>0.371780698582942</v>
      </c>
      <c r="E5636" s="1">
        <v>1.33945515840006</v>
      </c>
      <c r="F5636" s="1">
        <v>0.447919577905383</v>
      </c>
      <c r="G5636" s="1">
        <v>0.332094926586152</v>
      </c>
      <c r="H5636" s="1">
        <v>0.986250564926796</v>
      </c>
    </row>
    <row r="5637">
      <c r="A5637" s="1" t="s">
        <v>169</v>
      </c>
      <c r="B5637" s="1">
        <v>40.0</v>
      </c>
      <c r="C5637" s="1">
        <v>0.889373451151531</v>
      </c>
      <c r="D5637" s="1">
        <v>0.698152504483569</v>
      </c>
      <c r="E5637" s="1">
        <v>1.78136519851478</v>
      </c>
      <c r="F5637" s="1">
        <v>0.613831921516093</v>
      </c>
      <c r="G5637" s="1">
        <v>0.696941361122491</v>
      </c>
      <c r="H5637" s="1">
        <v>1.52847922349391</v>
      </c>
    </row>
    <row r="5638">
      <c r="A5638" s="1" t="s">
        <v>170</v>
      </c>
      <c r="B5638" s="1">
        <v>40.0</v>
      </c>
      <c r="C5638" s="1">
        <v>0.61215100809227</v>
      </c>
      <c r="D5638" s="1">
        <v>0.512729749244747</v>
      </c>
      <c r="E5638" s="1">
        <v>1.58011716173385</v>
      </c>
      <c r="F5638" s="1">
        <v>0.502400760997108</v>
      </c>
      <c r="G5638" s="1">
        <v>0.401715491040496</v>
      </c>
      <c r="H5638" s="1">
        <v>1.07810576202272</v>
      </c>
    </row>
    <row r="5639">
      <c r="A5639" s="1" t="s">
        <v>171</v>
      </c>
      <c r="B5639" s="1">
        <v>40.0</v>
      </c>
      <c r="C5639" s="1">
        <v>0.253736477507371</v>
      </c>
      <c r="D5639" s="1">
        <v>0.298297597672189</v>
      </c>
      <c r="E5639" s="1">
        <v>0.513723100601722</v>
      </c>
      <c r="F5639" s="1">
        <v>0.186884234648045</v>
      </c>
      <c r="G5639" s="1">
        <v>0.188379002073281</v>
      </c>
      <c r="H5639" s="1">
        <v>0.360172016307478</v>
      </c>
    </row>
    <row r="5640">
      <c r="A5640" s="1" t="s">
        <v>172</v>
      </c>
      <c r="B5640" s="1">
        <v>40.0</v>
      </c>
      <c r="C5640" s="1">
        <v>0.224364763410988</v>
      </c>
      <c r="D5640" s="1">
        <v>0.289419451706869</v>
      </c>
      <c r="E5640" s="1">
        <v>0.462174207800658</v>
      </c>
      <c r="F5640" s="1">
        <v>0.151645370692277</v>
      </c>
      <c r="G5640" s="1">
        <v>0.203841750876084</v>
      </c>
      <c r="H5640" s="1">
        <v>0.408152693310366</v>
      </c>
    </row>
    <row r="5641">
      <c r="A5641" s="1" t="s">
        <v>173</v>
      </c>
      <c r="B5641" s="1">
        <v>40.0</v>
      </c>
      <c r="C5641" s="1">
        <v>0.322413137713637</v>
      </c>
      <c r="D5641" s="1">
        <v>0.292881385357588</v>
      </c>
      <c r="E5641" s="1">
        <v>0.731433732638185</v>
      </c>
      <c r="F5641" s="1">
        <v>0.268347766567627</v>
      </c>
      <c r="G5641" s="1">
        <v>0.19677844111816</v>
      </c>
      <c r="H5641" s="1">
        <v>0.553471528343017</v>
      </c>
    </row>
    <row r="5642">
      <c r="A5642" s="1" t="s">
        <v>174</v>
      </c>
      <c r="B5642" s="1">
        <v>40.0</v>
      </c>
      <c r="C5642" s="1">
        <v>0.344165666445354</v>
      </c>
      <c r="D5642" s="1">
        <v>0.184218531624263</v>
      </c>
      <c r="E5642" s="1">
        <v>0.954499687101747</v>
      </c>
      <c r="F5642" s="1">
        <v>0.286207149473363</v>
      </c>
      <c r="G5642" s="1">
        <v>0.177828263093679</v>
      </c>
      <c r="H5642" s="1">
        <v>0.623486249197308</v>
      </c>
    </row>
    <row r="5643">
      <c r="A5643" s="1" t="s">
        <v>175</v>
      </c>
      <c r="B5643" s="1">
        <v>40.0</v>
      </c>
      <c r="C5643" s="1">
        <v>0.533905737179603</v>
      </c>
      <c r="D5643" s="1">
        <v>0.427174646140648</v>
      </c>
      <c r="E5643" s="1">
        <v>1.13996067448917</v>
      </c>
      <c r="F5643" s="1">
        <v>0.300843068736675</v>
      </c>
      <c r="G5643" s="1">
        <v>0.2373883396485</v>
      </c>
      <c r="H5643" s="1">
        <v>0.700209275138791</v>
      </c>
    </row>
    <row r="5644">
      <c r="A5644" s="1" t="s">
        <v>176</v>
      </c>
      <c r="B5644" s="1">
        <v>40.0</v>
      </c>
      <c r="C5644" s="1">
        <v>0.644505263279443</v>
      </c>
      <c r="D5644" s="1">
        <v>0.453712378030291</v>
      </c>
      <c r="E5644" s="1">
        <v>1.58861722386433</v>
      </c>
      <c r="F5644" s="1">
        <v>0.300384424849355</v>
      </c>
      <c r="G5644" s="1">
        <v>0.302805455328</v>
      </c>
      <c r="H5644" s="1">
        <v>1.07423547359078</v>
      </c>
    </row>
    <row r="5645">
      <c r="A5645" s="1" t="s">
        <v>177</v>
      </c>
      <c r="B5645" s="1">
        <v>40.0</v>
      </c>
      <c r="C5645" s="1">
        <v>0.667120434319597</v>
      </c>
      <c r="D5645" s="1">
        <v>0.518389865489585</v>
      </c>
      <c r="E5645" s="1">
        <v>1.32609476272699</v>
      </c>
      <c r="F5645" s="1">
        <v>0.463341171076961</v>
      </c>
      <c r="G5645" s="1">
        <v>0.344017741473912</v>
      </c>
      <c r="H5645" s="1">
        <v>0.858943121907743</v>
      </c>
    </row>
    <row r="5646">
      <c r="A5646" s="1" t="s">
        <v>178</v>
      </c>
      <c r="B5646" s="1">
        <v>40.0</v>
      </c>
      <c r="C5646" s="1">
        <v>0.631182527714342</v>
      </c>
      <c r="D5646" s="1">
        <v>0.525321835315597</v>
      </c>
      <c r="E5646" s="1">
        <v>1.40440308666454</v>
      </c>
      <c r="F5646" s="1">
        <v>0.387683060958205</v>
      </c>
      <c r="G5646" s="1">
        <v>0.406483522082896</v>
      </c>
      <c r="H5646" s="1">
        <v>1.0939037558243</v>
      </c>
    </row>
    <row r="5647">
      <c r="A5647" s="1" t="s">
        <v>179</v>
      </c>
      <c r="B5647" s="1">
        <v>40.0</v>
      </c>
      <c r="C5647" s="1">
        <v>0.709861534442977</v>
      </c>
      <c r="D5647" s="1">
        <v>0.566742528226627</v>
      </c>
      <c r="E5647" s="1">
        <v>1.48957476185182</v>
      </c>
      <c r="F5647" s="1">
        <v>0.483973098309094</v>
      </c>
      <c r="G5647" s="1">
        <v>0.427992325244023</v>
      </c>
      <c r="H5647" s="1">
        <v>1.18899481545431</v>
      </c>
    </row>
    <row r="5648">
      <c r="A5648" s="1" t="s">
        <v>180</v>
      </c>
      <c r="B5648" s="1">
        <v>40.0</v>
      </c>
      <c r="C5648" s="1">
        <v>0.573900807076787</v>
      </c>
      <c r="D5648" s="1">
        <v>0.476849004552</v>
      </c>
      <c r="E5648" s="1">
        <v>1.51992194753159</v>
      </c>
      <c r="F5648" s="1">
        <v>0.464437848772754</v>
      </c>
      <c r="G5648" s="1">
        <v>0.3268287735775</v>
      </c>
      <c r="H5648" s="1">
        <v>1.20864281155953</v>
      </c>
    </row>
    <row r="5649">
      <c r="A5649" s="1" t="s">
        <v>181</v>
      </c>
      <c r="B5649" s="1">
        <v>40.0</v>
      </c>
      <c r="C5649" s="1">
        <v>0.394752197935084</v>
      </c>
      <c r="D5649" s="1">
        <v>0.297727432156499</v>
      </c>
      <c r="E5649" s="1">
        <v>0.857664486670124</v>
      </c>
      <c r="F5649" s="1">
        <v>0.316430783155517</v>
      </c>
      <c r="G5649" s="1">
        <v>0.248402831447737</v>
      </c>
      <c r="H5649" s="1">
        <v>0.536786494667865</v>
      </c>
    </row>
    <row r="5650">
      <c r="A5650" s="1" t="s">
        <v>182</v>
      </c>
      <c r="B5650" s="1">
        <v>40.0</v>
      </c>
      <c r="C5650" s="1">
        <v>0.483751364951486</v>
      </c>
      <c r="D5650" s="1">
        <v>0.311526381607033</v>
      </c>
      <c r="E5650" s="1">
        <v>0.911914879728013</v>
      </c>
      <c r="F5650" s="1">
        <v>0.294005331114937</v>
      </c>
      <c r="G5650" s="1">
        <v>0.242168677530164</v>
      </c>
      <c r="H5650" s="1">
        <v>0.675639144958521</v>
      </c>
    </row>
    <row r="5651">
      <c r="A5651" s="1" t="s">
        <v>183</v>
      </c>
      <c r="B5651" s="1">
        <v>40.0</v>
      </c>
      <c r="C5651" s="1">
        <v>0.711274231969256</v>
      </c>
      <c r="D5651" s="1">
        <v>0.505822624694469</v>
      </c>
      <c r="E5651" s="1">
        <v>1.49312591679771</v>
      </c>
      <c r="F5651" s="1">
        <v>0.640386122563045</v>
      </c>
      <c r="G5651" s="1">
        <v>0.490538992786045</v>
      </c>
      <c r="H5651" s="1">
        <v>1.36036810492987</v>
      </c>
    </row>
    <row r="5652">
      <c r="A5652" s="1" t="s">
        <v>184</v>
      </c>
      <c r="B5652" s="1">
        <v>40.0</v>
      </c>
      <c r="C5652" s="1">
        <v>0.776934011829463</v>
      </c>
      <c r="D5652" s="1">
        <v>0.57832428390434</v>
      </c>
      <c r="E5652" s="1">
        <v>1.92948536521511</v>
      </c>
      <c r="F5652" s="1">
        <v>0.661536800278608</v>
      </c>
      <c r="G5652" s="1">
        <v>0.454309470136125</v>
      </c>
      <c r="H5652" s="1">
        <v>1.56136314011867</v>
      </c>
    </row>
    <row r="5653">
      <c r="A5653" s="1" t="s">
        <v>185</v>
      </c>
      <c r="B5653" s="1">
        <v>40.0</v>
      </c>
      <c r="C5653" s="1">
        <v>0.467589941508142</v>
      </c>
      <c r="D5653" s="1">
        <v>0.382349602410994</v>
      </c>
      <c r="E5653" s="1">
        <v>1.02104690754269</v>
      </c>
      <c r="F5653" s="1">
        <v>0.269515976615267</v>
      </c>
      <c r="G5653" s="1">
        <v>0.379467252340582</v>
      </c>
      <c r="H5653" s="1">
        <v>0.777399454447413</v>
      </c>
    </row>
    <row r="5654">
      <c r="A5654" s="1" t="s">
        <v>186</v>
      </c>
      <c r="B5654" s="1">
        <v>40.0</v>
      </c>
      <c r="C5654" s="1">
        <v>0.652290605721101</v>
      </c>
      <c r="D5654" s="1">
        <v>0.564324800037793</v>
      </c>
      <c r="E5654" s="1">
        <v>1.28765572482309</v>
      </c>
      <c r="F5654" s="1">
        <v>0.528333655346648</v>
      </c>
      <c r="G5654" s="1">
        <v>0.474603651573487</v>
      </c>
      <c r="H5654" s="1">
        <v>0.888745930440755</v>
      </c>
    </row>
    <row r="5655">
      <c r="A5655" s="1" t="s">
        <v>187</v>
      </c>
      <c r="B5655" s="1">
        <v>40.0</v>
      </c>
      <c r="C5655" s="1">
        <v>0.610191038587702</v>
      </c>
      <c r="D5655" s="1">
        <v>0.549185557262445</v>
      </c>
      <c r="E5655" s="1">
        <v>1.49299807208921</v>
      </c>
      <c r="F5655" s="1">
        <v>0.492668305371134</v>
      </c>
      <c r="G5655" s="1">
        <v>0.303250362639431</v>
      </c>
      <c r="H5655" s="1">
        <v>1.11716228552002</v>
      </c>
    </row>
    <row r="5656">
      <c r="A5656" s="1" t="s">
        <v>188</v>
      </c>
      <c r="B5656" s="1">
        <v>40.0</v>
      </c>
      <c r="C5656" s="1">
        <v>0.950447461795795</v>
      </c>
      <c r="D5656" s="1">
        <v>0.889773429020407</v>
      </c>
      <c r="E5656" s="1">
        <v>1.97899882696</v>
      </c>
      <c r="F5656" s="1">
        <v>0.783815486572579</v>
      </c>
      <c r="G5656" s="1">
        <v>0.511671333165418</v>
      </c>
      <c r="H5656" s="1">
        <v>1.72392905436014</v>
      </c>
    </row>
    <row r="5657">
      <c r="A5657" s="1" t="s">
        <v>189</v>
      </c>
      <c r="B5657" s="1">
        <v>40.0</v>
      </c>
      <c r="C5657" s="1">
        <v>0.612972536602469</v>
      </c>
      <c r="D5657" s="1">
        <v>0.584529527725699</v>
      </c>
      <c r="E5657" s="1">
        <v>1.23240889311598</v>
      </c>
      <c r="F5657" s="1">
        <v>0.370097567982907</v>
      </c>
      <c r="G5657" s="1">
        <v>0.366476367380399</v>
      </c>
      <c r="H5657" s="1">
        <v>0.901592802998816</v>
      </c>
    </row>
    <row r="5658">
      <c r="A5658" s="1" t="s">
        <v>190</v>
      </c>
      <c r="B5658" s="1">
        <v>40.0</v>
      </c>
      <c r="C5658" s="1">
        <v>0.961165826941355</v>
      </c>
      <c r="D5658" s="1">
        <v>0.72605441086226</v>
      </c>
      <c r="E5658" s="1">
        <v>2.20336920720672</v>
      </c>
      <c r="F5658" s="1">
        <v>0.65681843856432</v>
      </c>
      <c r="G5658" s="1">
        <v>0.464946331810944</v>
      </c>
      <c r="H5658" s="1">
        <v>1.66738917265058</v>
      </c>
    </row>
    <row r="5659">
      <c r="A5659" s="1" t="s">
        <v>191</v>
      </c>
      <c r="B5659" s="1">
        <v>40.0</v>
      </c>
      <c r="C5659" s="1">
        <v>0.627979730343587</v>
      </c>
      <c r="D5659" s="1">
        <v>0.455143339312498</v>
      </c>
      <c r="E5659" s="1">
        <v>1.38592766352394</v>
      </c>
      <c r="F5659" s="1">
        <v>0.450769587715684</v>
      </c>
      <c r="G5659" s="1">
        <v>0.420182968951169</v>
      </c>
      <c r="H5659" s="1">
        <v>1.03426128390116</v>
      </c>
    </row>
    <row r="5660">
      <c r="A5660" s="1" t="s">
        <v>192</v>
      </c>
      <c r="B5660" s="1">
        <v>40.0</v>
      </c>
      <c r="C5660" s="1">
        <v>0.455809536431254</v>
      </c>
      <c r="D5660" s="1">
        <v>0.421132733927677</v>
      </c>
      <c r="E5660" s="1">
        <v>1.05480236201027</v>
      </c>
      <c r="F5660" s="1">
        <v>0.422431130582827</v>
      </c>
      <c r="G5660" s="1">
        <v>0.402028145214242</v>
      </c>
      <c r="H5660" s="1">
        <v>1.11079713996754</v>
      </c>
    </row>
    <row r="5661">
      <c r="A5661" s="1" t="s">
        <v>193</v>
      </c>
      <c r="B5661" s="1">
        <v>40.0</v>
      </c>
      <c r="C5661" s="1">
        <v>0.114595906400825</v>
      </c>
      <c r="D5661" s="1">
        <v>0.101287511741337</v>
      </c>
      <c r="E5661" s="1">
        <v>0.292639636347965</v>
      </c>
      <c r="F5661" s="1">
        <v>0.101833458970227</v>
      </c>
      <c r="G5661" s="1">
        <v>0.0903404986678064</v>
      </c>
      <c r="H5661" s="1">
        <v>0.196552365354521</v>
      </c>
    </row>
    <row r="5662">
      <c r="A5662" s="1" t="s">
        <v>194</v>
      </c>
      <c r="B5662" s="1">
        <v>40.0</v>
      </c>
      <c r="C5662" s="1">
        <v>0.788613784561164</v>
      </c>
      <c r="D5662" s="1">
        <v>0.637161578920894</v>
      </c>
      <c r="E5662" s="1">
        <v>1.40587553317057</v>
      </c>
      <c r="F5662" s="1">
        <v>0.561303786231386</v>
      </c>
      <c r="G5662" s="1">
        <v>0.487466445968945</v>
      </c>
      <c r="H5662" s="1">
        <v>1.17734989214295</v>
      </c>
    </row>
    <row r="5663">
      <c r="A5663" s="1" t="s">
        <v>195</v>
      </c>
      <c r="B5663" s="1">
        <v>40.0</v>
      </c>
      <c r="C5663" s="1">
        <v>0.694983812424293</v>
      </c>
      <c r="D5663" s="1">
        <v>0.664655848683587</v>
      </c>
      <c r="E5663" s="1">
        <v>1.78663709476779</v>
      </c>
      <c r="F5663" s="1">
        <v>0.596228345748829</v>
      </c>
      <c r="G5663" s="1">
        <v>0.454418237297183</v>
      </c>
      <c r="H5663" s="1">
        <v>1.52205671015857</v>
      </c>
    </row>
    <row r="5664">
      <c r="A5664" s="1" t="s">
        <v>196</v>
      </c>
      <c r="B5664" s="1">
        <v>40.0</v>
      </c>
      <c r="C5664" s="1">
        <v>0.688269769590916</v>
      </c>
      <c r="D5664" s="1">
        <v>0.644884828216841</v>
      </c>
      <c r="E5664" s="1">
        <v>1.12146184480896</v>
      </c>
      <c r="F5664" s="1">
        <v>0.470540256397969</v>
      </c>
      <c r="G5664" s="1">
        <v>0.588896919982107</v>
      </c>
      <c r="H5664" s="1">
        <v>1.13656956652371</v>
      </c>
    </row>
    <row r="5665">
      <c r="A5665" s="1" t="s">
        <v>197</v>
      </c>
      <c r="B5665" s="1">
        <v>40.0</v>
      </c>
      <c r="C5665" s="1">
        <v>0.536592020726736</v>
      </c>
      <c r="D5665" s="1">
        <v>0.366675787422646</v>
      </c>
      <c r="E5665" s="1">
        <v>0.950996817981242</v>
      </c>
      <c r="F5665" s="1">
        <v>0.354514862646627</v>
      </c>
      <c r="G5665" s="1">
        <v>0.227087774493643</v>
      </c>
      <c r="H5665" s="1">
        <v>0.751056313377914</v>
      </c>
    </row>
    <row r="5666">
      <c r="A5666" s="1" t="s">
        <v>198</v>
      </c>
      <c r="B5666" s="1">
        <v>40.0</v>
      </c>
      <c r="C5666" s="1">
        <v>0.527424943998438</v>
      </c>
      <c r="D5666" s="1">
        <v>0.368275434668906</v>
      </c>
      <c r="E5666" s="1">
        <v>0.888028283575677</v>
      </c>
      <c r="F5666" s="1">
        <v>0.412154419538279</v>
      </c>
      <c r="G5666" s="1">
        <v>0.253908880302434</v>
      </c>
      <c r="H5666" s="1">
        <v>0.650647767498825</v>
      </c>
    </row>
    <row r="5667">
      <c r="A5667" s="1" t="s">
        <v>199</v>
      </c>
      <c r="B5667" s="1">
        <v>40.0</v>
      </c>
      <c r="C5667" s="1">
        <v>0.272631312637416</v>
      </c>
      <c r="D5667" s="1">
        <v>0.226837883856144</v>
      </c>
      <c r="E5667" s="1">
        <v>0.435457682194277</v>
      </c>
      <c r="F5667" s="1">
        <v>0.213435539752667</v>
      </c>
      <c r="G5667" s="1">
        <v>0.181370062593018</v>
      </c>
      <c r="H5667" s="1">
        <v>0.470577873170522</v>
      </c>
    </row>
    <row r="5668">
      <c r="A5668" s="1" t="s">
        <v>200</v>
      </c>
      <c r="B5668" s="1">
        <v>40.0</v>
      </c>
      <c r="C5668" s="1">
        <v>0.583657787792967</v>
      </c>
      <c r="D5668" s="1">
        <v>0.502602057561692</v>
      </c>
      <c r="E5668" s="1">
        <v>1.58132867137542</v>
      </c>
      <c r="F5668" s="1">
        <v>0.459661180629824</v>
      </c>
      <c r="G5668" s="1">
        <v>0.444402290022032</v>
      </c>
      <c r="H5668" s="1">
        <v>1.05914277626981</v>
      </c>
    </row>
    <row r="5669">
      <c r="A5669" s="1" t="s">
        <v>201</v>
      </c>
      <c r="B5669" s="1">
        <v>40.0</v>
      </c>
      <c r="C5669" s="1">
        <v>0.677797578179504</v>
      </c>
      <c r="D5669" s="1">
        <v>0.563195363026032</v>
      </c>
      <c r="E5669" s="1">
        <v>0.99281238215308</v>
      </c>
      <c r="F5669" s="1">
        <v>0.488942377219708</v>
      </c>
      <c r="G5669" s="1">
        <v>0.385284491615053</v>
      </c>
      <c r="H5669" s="1">
        <v>0.723115970527844</v>
      </c>
    </row>
    <row r="5670">
      <c r="A5670" s="1" t="s">
        <v>202</v>
      </c>
      <c r="B5670" s="1">
        <v>40.0</v>
      </c>
      <c r="C5670" s="1">
        <v>0.649129640417656</v>
      </c>
      <c r="D5670" s="1">
        <v>0.455871617531</v>
      </c>
      <c r="E5670" s="1">
        <v>1.36084046515939</v>
      </c>
      <c r="F5670" s="1">
        <v>0.482432032861281</v>
      </c>
      <c r="G5670" s="1">
        <v>0.332343318446453</v>
      </c>
      <c r="H5670" s="1">
        <v>1.03094378002153</v>
      </c>
    </row>
    <row r="5671">
      <c r="A5671" s="1" t="s">
        <v>203</v>
      </c>
      <c r="B5671" s="1">
        <v>40.0</v>
      </c>
      <c r="C5671" s="1">
        <v>0.911051356668728</v>
      </c>
      <c r="D5671" s="1">
        <v>0.772184022453415</v>
      </c>
      <c r="E5671" s="1">
        <v>1.8200100427477</v>
      </c>
      <c r="F5671" s="1">
        <v>0.65750409598693</v>
      </c>
      <c r="G5671" s="1">
        <v>0.614999730296915</v>
      </c>
      <c r="H5671" s="1">
        <v>1.29018369059096</v>
      </c>
    </row>
    <row r="5672">
      <c r="A5672" s="1" t="s">
        <v>204</v>
      </c>
      <c r="B5672" s="1">
        <v>40.0</v>
      </c>
      <c r="C5672" s="1">
        <v>0.774194260744659</v>
      </c>
      <c r="D5672" s="1">
        <v>0.591077128318423</v>
      </c>
      <c r="E5672" s="1">
        <v>1.70427679297876</v>
      </c>
      <c r="F5672" s="1">
        <v>0.563395109322288</v>
      </c>
      <c r="G5672" s="1">
        <v>0.431803820378836</v>
      </c>
      <c r="H5672" s="1">
        <v>1.52969626637698</v>
      </c>
    </row>
    <row r="5673">
      <c r="A5673" s="1" t="s">
        <v>205</v>
      </c>
      <c r="B5673" s="1">
        <v>40.0</v>
      </c>
      <c r="C5673" s="1">
        <v>0.983448982925935</v>
      </c>
      <c r="D5673" s="1">
        <v>0.737144219919078</v>
      </c>
      <c r="E5673" s="1">
        <v>2.61727668536204</v>
      </c>
      <c r="F5673" s="1">
        <v>0.739525129381932</v>
      </c>
      <c r="G5673" s="1">
        <v>0.600417492224283</v>
      </c>
      <c r="H5673" s="1">
        <v>1.90840199835173</v>
      </c>
    </row>
    <row r="5674">
      <c r="A5674" s="1" t="s">
        <v>206</v>
      </c>
      <c r="B5674" s="1">
        <v>40.0</v>
      </c>
      <c r="C5674" s="1">
        <v>0.523014978508953</v>
      </c>
      <c r="D5674" s="1">
        <v>0.493381000243016</v>
      </c>
      <c r="E5674" s="1">
        <v>1.16226298606864</v>
      </c>
      <c r="F5674" s="1">
        <v>0.486178594157188</v>
      </c>
      <c r="G5674" s="1">
        <v>0.45091580566616</v>
      </c>
      <c r="H5674" s="1">
        <v>0.904587266355832</v>
      </c>
    </row>
    <row r="5675">
      <c r="A5675" s="1" t="s">
        <v>207</v>
      </c>
      <c r="B5675" s="1">
        <v>40.0</v>
      </c>
      <c r="C5675" s="1">
        <v>0.839769473439092</v>
      </c>
      <c r="D5675" s="1">
        <v>0.650862572854746</v>
      </c>
      <c r="E5675" s="1">
        <v>1.65073667982816</v>
      </c>
      <c r="F5675" s="1">
        <v>0.587124188216456</v>
      </c>
      <c r="G5675" s="1">
        <v>0.356128993785392</v>
      </c>
      <c r="H5675" s="1">
        <v>1.29198887249153</v>
      </c>
    </row>
    <row r="5676">
      <c r="A5676" s="1" t="s">
        <v>208</v>
      </c>
      <c r="B5676" s="1">
        <v>40.0</v>
      </c>
      <c r="C5676" s="1">
        <v>0.498909969864304</v>
      </c>
      <c r="D5676" s="1">
        <v>0.297461597731623</v>
      </c>
      <c r="E5676" s="1">
        <v>0.9063857260665</v>
      </c>
      <c r="F5676" s="1">
        <v>0.369774703169672</v>
      </c>
      <c r="G5676" s="1">
        <v>0.254491014141004</v>
      </c>
      <c r="H5676" s="1">
        <v>0.708738975022808</v>
      </c>
    </row>
    <row r="5677">
      <c r="A5677" s="1" t="s">
        <v>209</v>
      </c>
      <c r="B5677" s="1">
        <v>40.0</v>
      </c>
      <c r="C5677" s="1">
        <v>0.610688650160456</v>
      </c>
      <c r="D5677" s="1">
        <v>0.481114811685323</v>
      </c>
      <c r="E5677" s="1">
        <v>1.18495582517399</v>
      </c>
      <c r="F5677" s="1">
        <v>0.411190663365089</v>
      </c>
      <c r="G5677" s="1">
        <v>0.345473033280785</v>
      </c>
      <c r="H5677" s="1">
        <v>0.779682531989341</v>
      </c>
    </row>
    <row r="5678">
      <c r="A5678" s="1" t="s">
        <v>210</v>
      </c>
      <c r="B5678" s="1">
        <v>40.0</v>
      </c>
      <c r="C5678" s="1">
        <v>0.847741620149586</v>
      </c>
      <c r="D5678" s="1">
        <v>0.659647089238077</v>
      </c>
      <c r="E5678" s="1">
        <v>1.7099828741281</v>
      </c>
      <c r="F5678" s="1">
        <v>0.624830994569285</v>
      </c>
      <c r="G5678" s="1">
        <v>0.472112493095878</v>
      </c>
      <c r="H5678" s="1">
        <v>1.11722079271598</v>
      </c>
    </row>
    <row r="5679">
      <c r="A5679" s="1" t="s">
        <v>211</v>
      </c>
      <c r="B5679" s="1">
        <v>40.0</v>
      </c>
      <c r="C5679" s="1">
        <v>1.05566400953443</v>
      </c>
      <c r="D5679" s="1">
        <v>0.706127049783852</v>
      </c>
      <c r="E5679" s="1">
        <v>2.19920931109873</v>
      </c>
      <c r="F5679" s="1">
        <v>0.926959961202891</v>
      </c>
      <c r="G5679" s="1">
        <v>0.587634490419274</v>
      </c>
      <c r="H5679" s="1">
        <v>1.7866653738871</v>
      </c>
    </row>
    <row r="5680">
      <c r="A5680" s="1" t="s">
        <v>212</v>
      </c>
      <c r="B5680" s="1">
        <v>40.0</v>
      </c>
      <c r="C5680" s="1">
        <v>0.976928530475154</v>
      </c>
      <c r="D5680" s="1">
        <v>0.69286476637246</v>
      </c>
      <c r="E5680" s="1">
        <v>1.90209748038132</v>
      </c>
      <c r="F5680" s="1">
        <v>0.605983482779143</v>
      </c>
      <c r="G5680" s="1">
        <v>0.366335633572454</v>
      </c>
      <c r="H5680" s="1">
        <v>1.30504077433845</v>
      </c>
    </row>
    <row r="5681">
      <c r="A5681" s="1" t="s">
        <v>213</v>
      </c>
      <c r="B5681" s="1">
        <v>40.0</v>
      </c>
      <c r="C5681" s="1">
        <v>0.949123666339829</v>
      </c>
      <c r="D5681" s="1">
        <v>0.804751501788473</v>
      </c>
      <c r="E5681" s="1">
        <v>2.257751197191</v>
      </c>
      <c r="F5681" s="1">
        <v>0.482225781844812</v>
      </c>
      <c r="G5681" s="1">
        <v>0.576598766413536</v>
      </c>
      <c r="H5681" s="1">
        <v>1.79844186780138</v>
      </c>
    </row>
    <row r="5682">
      <c r="A5682" s="1" t="s">
        <v>214</v>
      </c>
      <c r="B5682" s="1">
        <v>40.0</v>
      </c>
      <c r="C5682" s="1">
        <v>0.883143548486439</v>
      </c>
      <c r="D5682" s="1">
        <v>0.692125167506045</v>
      </c>
      <c r="E5682" s="1">
        <v>2.12071654702266</v>
      </c>
      <c r="F5682" s="1">
        <v>0.752781562835621</v>
      </c>
      <c r="G5682" s="1">
        <v>0.559621288739218</v>
      </c>
      <c r="H5682" s="1">
        <v>1.32570669308527</v>
      </c>
    </row>
    <row r="5683">
      <c r="A5683" s="1" t="s">
        <v>215</v>
      </c>
      <c r="B5683" s="1">
        <v>40.0</v>
      </c>
      <c r="C5683" s="1">
        <v>1.04561088740423</v>
      </c>
      <c r="D5683" s="1">
        <v>1.04439568721655</v>
      </c>
      <c r="E5683" s="1">
        <v>2.24415241935169</v>
      </c>
      <c r="F5683" s="1">
        <v>0.716935801774079</v>
      </c>
      <c r="G5683" s="1">
        <v>0.578622597857966</v>
      </c>
      <c r="H5683" s="1">
        <v>1.59811155933583</v>
      </c>
    </row>
    <row r="5684">
      <c r="A5684" s="1" t="s">
        <v>216</v>
      </c>
      <c r="B5684" s="1">
        <v>40.0</v>
      </c>
      <c r="C5684" s="1">
        <v>1.13630681285236</v>
      </c>
      <c r="D5684" s="1">
        <v>0.794390732009758</v>
      </c>
      <c r="E5684" s="1">
        <v>2.18200157525359</v>
      </c>
      <c r="F5684" s="1">
        <v>0.909790939049478</v>
      </c>
      <c r="G5684" s="1">
        <v>0.498007633787272</v>
      </c>
      <c r="H5684" s="1">
        <v>1.65473240746436</v>
      </c>
    </row>
    <row r="5685">
      <c r="A5685" s="1" t="s">
        <v>217</v>
      </c>
      <c r="B5685" s="1">
        <v>40.0</v>
      </c>
      <c r="C5685" s="1">
        <v>0.784442028193014</v>
      </c>
      <c r="D5685" s="1">
        <v>0.655033896627235</v>
      </c>
      <c r="E5685" s="1">
        <v>1.23088001541771</v>
      </c>
      <c r="F5685" s="1">
        <v>0.492561584290857</v>
      </c>
      <c r="G5685" s="1">
        <v>0.458943182194056</v>
      </c>
      <c r="H5685" s="1">
        <v>1.13981657813386</v>
      </c>
    </row>
    <row r="5686">
      <c r="A5686" s="1" t="s">
        <v>218</v>
      </c>
      <c r="B5686" s="1">
        <v>40.0</v>
      </c>
      <c r="C5686" s="1">
        <v>0.444131907980491</v>
      </c>
      <c r="D5686" s="1">
        <v>0.462101914855968</v>
      </c>
      <c r="E5686" s="1">
        <v>0.674228654097551</v>
      </c>
      <c r="F5686" s="1">
        <v>0.383416335466191</v>
      </c>
      <c r="G5686" s="1">
        <v>0.241386340864176</v>
      </c>
      <c r="H5686" s="1">
        <v>0.581008941946415</v>
      </c>
    </row>
    <row r="5687">
      <c r="A5687" s="1" t="s">
        <v>219</v>
      </c>
      <c r="B5687" s="1">
        <v>40.0</v>
      </c>
      <c r="C5687" s="1">
        <v>0.4020836004602</v>
      </c>
      <c r="D5687" s="1">
        <v>0.399603805825052</v>
      </c>
      <c r="E5687" s="1">
        <v>0.836019987289852</v>
      </c>
      <c r="F5687" s="1">
        <v>0.357699366920864</v>
      </c>
      <c r="G5687" s="1">
        <v>0.246718931277587</v>
      </c>
      <c r="H5687" s="1">
        <v>0.733844255187503</v>
      </c>
    </row>
    <row r="5688">
      <c r="A5688" s="1" t="s">
        <v>220</v>
      </c>
      <c r="B5688" s="1">
        <v>40.0</v>
      </c>
      <c r="C5688" s="1">
        <v>0.342146488953744</v>
      </c>
      <c r="D5688" s="1">
        <v>0.318288541077205</v>
      </c>
      <c r="E5688" s="1">
        <v>0.690518027242678</v>
      </c>
      <c r="F5688" s="1">
        <v>0.274408784832134</v>
      </c>
      <c r="G5688" s="1">
        <v>0.231541910433647</v>
      </c>
      <c r="H5688" s="1">
        <v>0.582408062035116</v>
      </c>
    </row>
    <row r="5689">
      <c r="A5689" s="1" t="s">
        <v>221</v>
      </c>
      <c r="B5689" s="1">
        <v>40.0</v>
      </c>
      <c r="C5689" s="1">
        <v>0.407968558511403</v>
      </c>
      <c r="D5689" s="1">
        <v>0.292582509398742</v>
      </c>
      <c r="E5689" s="1">
        <v>1.08403548751819</v>
      </c>
      <c r="F5689" s="1">
        <v>0.373122447791366</v>
      </c>
      <c r="G5689" s="1">
        <v>0.273906351603872</v>
      </c>
      <c r="H5689" s="1">
        <v>0.670687236510081</v>
      </c>
    </row>
    <row r="5690">
      <c r="A5690" s="1" t="s">
        <v>222</v>
      </c>
      <c r="B5690" s="1">
        <v>40.0</v>
      </c>
      <c r="C5690" s="1">
        <v>0.726379446008125</v>
      </c>
      <c r="D5690" s="1">
        <v>0.623855974787461</v>
      </c>
      <c r="E5690" s="1">
        <v>1.09611688481956</v>
      </c>
      <c r="F5690" s="1">
        <v>0.557093808221221</v>
      </c>
      <c r="G5690" s="1">
        <v>0.538131471150991</v>
      </c>
      <c r="H5690" s="1">
        <v>0.735274176180753</v>
      </c>
    </row>
    <row r="5691">
      <c r="A5691" s="1" t="s">
        <v>223</v>
      </c>
      <c r="B5691" s="1">
        <v>40.0</v>
      </c>
      <c r="C5691" s="1">
        <v>0.768816964897371</v>
      </c>
      <c r="D5691" s="1">
        <v>0.678294179319766</v>
      </c>
      <c r="E5691" s="1">
        <v>1.21321490286823</v>
      </c>
      <c r="F5691" s="1">
        <v>0.438468158933524</v>
      </c>
      <c r="G5691" s="1">
        <v>0.37825545583389</v>
      </c>
      <c r="H5691" s="1">
        <v>0.851571717788928</v>
      </c>
    </row>
    <row r="5692">
      <c r="A5692" s="1" t="s">
        <v>224</v>
      </c>
      <c r="B5692" s="1">
        <v>40.0</v>
      </c>
      <c r="C5692" s="1">
        <v>0.70688611088364</v>
      </c>
      <c r="D5692" s="1">
        <v>0.583665995865122</v>
      </c>
      <c r="E5692" s="1">
        <v>1.30151087835734</v>
      </c>
      <c r="F5692" s="1">
        <v>0.542326331684474</v>
      </c>
      <c r="G5692" s="1">
        <v>0.439401504878809</v>
      </c>
      <c r="H5692" s="1">
        <v>0.834238600224043</v>
      </c>
    </row>
    <row r="5693">
      <c r="A5693" s="1" t="s">
        <v>225</v>
      </c>
      <c r="B5693" s="1">
        <v>40.0</v>
      </c>
      <c r="C5693" s="1">
        <v>0.508763869131117</v>
      </c>
      <c r="D5693" s="1">
        <v>0.649163272979659</v>
      </c>
      <c r="E5693" s="1">
        <v>1.05905389013583</v>
      </c>
      <c r="F5693" s="1">
        <v>0.463768986768685</v>
      </c>
      <c r="G5693" s="1">
        <v>0.515013426874364</v>
      </c>
      <c r="H5693" s="1">
        <v>0.734922010839175</v>
      </c>
    </row>
    <row r="5694">
      <c r="A5694" s="1" t="s">
        <v>226</v>
      </c>
      <c r="B5694" s="1">
        <v>40.0</v>
      </c>
      <c r="C5694" s="1">
        <v>1.03596870642305</v>
      </c>
      <c r="D5694" s="1">
        <v>1.25450873822377</v>
      </c>
      <c r="E5694" s="1">
        <v>2.43342043295067</v>
      </c>
      <c r="F5694" s="1">
        <v>0.844923425941551</v>
      </c>
      <c r="G5694" s="1">
        <v>0.923098658912009</v>
      </c>
      <c r="H5694" s="1">
        <v>1.79926107631534</v>
      </c>
    </row>
    <row r="5695">
      <c r="A5695" s="1" t="s">
        <v>227</v>
      </c>
      <c r="B5695" s="1">
        <v>40.0</v>
      </c>
      <c r="C5695" s="1">
        <v>0.613288872107514</v>
      </c>
      <c r="D5695" s="1">
        <v>0.82862102392033</v>
      </c>
      <c r="E5695" s="1">
        <v>1.51118121949907</v>
      </c>
      <c r="F5695" s="1">
        <v>0.56052055188689</v>
      </c>
      <c r="G5695" s="1">
        <v>0.677729794866405</v>
      </c>
      <c r="H5695" s="1">
        <v>0.96491628261744</v>
      </c>
    </row>
    <row r="5696">
      <c r="A5696" s="1" t="s">
        <v>228</v>
      </c>
      <c r="B5696" s="1">
        <v>40.0</v>
      </c>
      <c r="C5696" s="1">
        <v>0.339386729284726</v>
      </c>
      <c r="D5696" s="1">
        <v>0.215323652284597</v>
      </c>
      <c r="E5696" s="1">
        <v>0.730841550258113</v>
      </c>
      <c r="F5696" s="1">
        <v>0.349607366266577</v>
      </c>
      <c r="G5696" s="1">
        <v>0.15649713783749</v>
      </c>
      <c r="H5696" s="1">
        <v>0.645076586870823</v>
      </c>
    </row>
    <row r="5697">
      <c r="A5697" s="1" t="s">
        <v>229</v>
      </c>
      <c r="B5697" s="1">
        <v>40.0</v>
      </c>
      <c r="C5697" s="1">
        <v>0.585321837069894</v>
      </c>
      <c r="D5697" s="1">
        <v>0.48588155762956</v>
      </c>
      <c r="E5697" s="1">
        <v>1.29061898183792</v>
      </c>
      <c r="F5697" s="1">
        <v>0.389950283311536</v>
      </c>
      <c r="G5697" s="1">
        <v>0.338988277678611</v>
      </c>
      <c r="H5697" s="1">
        <v>0.709149178772879</v>
      </c>
    </row>
    <row r="5698">
      <c r="A5698" s="1" t="s">
        <v>230</v>
      </c>
      <c r="B5698" s="1">
        <v>40.0</v>
      </c>
      <c r="C5698" s="1">
        <v>0.371559282063869</v>
      </c>
      <c r="D5698" s="1">
        <v>0.251207657712918</v>
      </c>
      <c r="E5698" s="1">
        <v>0.622089142000756</v>
      </c>
      <c r="F5698" s="1">
        <v>0.260695086519142</v>
      </c>
      <c r="G5698" s="1">
        <v>0.195771617758853</v>
      </c>
      <c r="H5698" s="1">
        <v>0.508632901776414</v>
      </c>
    </row>
    <row r="5699">
      <c r="A5699" s="1" t="s">
        <v>231</v>
      </c>
      <c r="B5699" s="1">
        <v>40.0</v>
      </c>
      <c r="C5699" s="1">
        <v>0.420212124464837</v>
      </c>
      <c r="D5699" s="1">
        <v>0.233434572501273</v>
      </c>
      <c r="E5699" s="1">
        <v>0.863219248900416</v>
      </c>
      <c r="F5699" s="1">
        <v>0.286125117527147</v>
      </c>
      <c r="G5699" s="1">
        <v>0.195826893902664</v>
      </c>
      <c r="H5699" s="1">
        <v>0.491410609152315</v>
      </c>
    </row>
    <row r="5700">
      <c r="A5700" s="1" t="s">
        <v>232</v>
      </c>
      <c r="B5700" s="1">
        <v>40.0</v>
      </c>
      <c r="C5700" s="1">
        <v>0.553746603702501</v>
      </c>
      <c r="D5700" s="1">
        <v>0.355210499045857</v>
      </c>
      <c r="E5700" s="1">
        <v>0.829558862941223</v>
      </c>
      <c r="F5700" s="1">
        <v>0.310956903287852</v>
      </c>
      <c r="G5700" s="1">
        <v>0.233791572544673</v>
      </c>
      <c r="H5700" s="1">
        <v>0.609613241687182</v>
      </c>
    </row>
    <row r="5701">
      <c r="A5701" s="1" t="s">
        <v>233</v>
      </c>
      <c r="B5701" s="1">
        <v>40.0</v>
      </c>
      <c r="C5701" s="1">
        <v>0.284783517702302</v>
      </c>
      <c r="D5701" s="1">
        <v>0.211593247694136</v>
      </c>
      <c r="E5701" s="1">
        <v>0.491812948783468</v>
      </c>
      <c r="F5701" s="1">
        <v>0.20667254120933</v>
      </c>
      <c r="G5701" s="1">
        <v>0.174760004455793</v>
      </c>
      <c r="H5701" s="1">
        <v>0.352532143121181</v>
      </c>
    </row>
    <row r="5702">
      <c r="A5702" s="1" t="s">
        <v>234</v>
      </c>
      <c r="B5702" s="1">
        <v>40.0</v>
      </c>
      <c r="C5702" s="1">
        <v>0.444743079271742</v>
      </c>
      <c r="D5702" s="1">
        <v>0.414511549929612</v>
      </c>
      <c r="E5702" s="1">
        <v>0.74560062576435</v>
      </c>
      <c r="F5702" s="1">
        <v>0.293244244836256</v>
      </c>
      <c r="G5702" s="1">
        <v>0.305282462973444</v>
      </c>
      <c r="H5702" s="1">
        <v>0.523416674761159</v>
      </c>
    </row>
    <row r="5703">
      <c r="A5703" s="1" t="s">
        <v>235</v>
      </c>
      <c r="B5703" s="1">
        <v>40.0</v>
      </c>
      <c r="C5703" s="1">
        <v>0.312950738117181</v>
      </c>
      <c r="D5703" s="1">
        <v>0.251975525991418</v>
      </c>
      <c r="E5703" s="1">
        <v>0.39614651022408</v>
      </c>
      <c r="F5703" s="1">
        <v>0.251857533937801</v>
      </c>
      <c r="G5703" s="1">
        <v>0.17656963303784</v>
      </c>
      <c r="H5703" s="1">
        <v>0.334327598738937</v>
      </c>
    </row>
    <row r="5704">
      <c r="A5704" s="1" t="s">
        <v>236</v>
      </c>
      <c r="B5704" s="1">
        <v>40.0</v>
      </c>
      <c r="C5704" s="1">
        <v>0.326105663972575</v>
      </c>
      <c r="D5704" s="1">
        <v>0.316572054291538</v>
      </c>
      <c r="E5704" s="1">
        <v>0.927866299683765</v>
      </c>
      <c r="F5704" s="1">
        <v>0.230072222726598</v>
      </c>
      <c r="G5704" s="1">
        <v>0.239043990214489</v>
      </c>
      <c r="H5704" s="1">
        <v>0.683517431943591</v>
      </c>
    </row>
    <row r="5705">
      <c r="A5705" s="1" t="s">
        <v>237</v>
      </c>
      <c r="B5705" s="1">
        <v>40.0</v>
      </c>
      <c r="C5705" s="1">
        <v>0.444165917736635</v>
      </c>
      <c r="D5705" s="1">
        <v>0.316778070973382</v>
      </c>
      <c r="E5705" s="1">
        <v>1.08595454463329</v>
      </c>
      <c r="F5705" s="1">
        <v>0.336342418566289</v>
      </c>
      <c r="G5705" s="1">
        <v>0.215361267438254</v>
      </c>
      <c r="H5705" s="1">
        <v>0.657285772576936</v>
      </c>
    </row>
    <row r="5706">
      <c r="A5706" s="1" t="s">
        <v>238</v>
      </c>
      <c r="B5706" s="1">
        <v>40.0</v>
      </c>
      <c r="C5706" s="1">
        <v>0.594862034679753</v>
      </c>
      <c r="D5706" s="1">
        <v>0.509460426028714</v>
      </c>
      <c r="E5706" s="1">
        <v>0.851314221249216</v>
      </c>
      <c r="F5706" s="1">
        <v>0.382419505634424</v>
      </c>
      <c r="G5706" s="1">
        <v>0.277882348715627</v>
      </c>
      <c r="H5706" s="1">
        <v>0.602771600794849</v>
      </c>
    </row>
    <row r="5707">
      <c r="A5707" s="1" t="s">
        <v>239</v>
      </c>
      <c r="B5707" s="1">
        <v>40.0</v>
      </c>
      <c r="C5707" s="1">
        <v>0.362104998374483</v>
      </c>
      <c r="D5707" s="1">
        <v>0.311808908221624</v>
      </c>
      <c r="E5707" s="1">
        <v>0.933493830084364</v>
      </c>
      <c r="F5707" s="1">
        <v>0.296429091008835</v>
      </c>
      <c r="G5707" s="1">
        <v>0.284507655794342</v>
      </c>
      <c r="H5707" s="1">
        <v>0.762594098286167</v>
      </c>
    </row>
    <row r="5708">
      <c r="A5708" s="1" t="s">
        <v>240</v>
      </c>
      <c r="B5708" s="1">
        <v>40.0</v>
      </c>
      <c r="C5708" s="1">
        <v>0.571429620288075</v>
      </c>
      <c r="D5708" s="1">
        <v>0.465300604258512</v>
      </c>
      <c r="E5708" s="1">
        <v>1.50035771476919</v>
      </c>
      <c r="F5708" s="1">
        <v>0.457262796125817</v>
      </c>
      <c r="G5708" s="1">
        <v>0.402576577470543</v>
      </c>
      <c r="H5708" s="1">
        <v>1.22214311717086</v>
      </c>
    </row>
    <row r="5709">
      <c r="A5709" s="1" t="s">
        <v>241</v>
      </c>
      <c r="B5709" s="1">
        <v>40.0</v>
      </c>
      <c r="C5709" s="1">
        <v>0.735921342060259</v>
      </c>
      <c r="D5709" s="1">
        <v>0.485997507308912</v>
      </c>
      <c r="E5709" s="1">
        <v>1.32570543004203</v>
      </c>
      <c r="F5709" s="1">
        <v>0.456883090200925</v>
      </c>
      <c r="G5709" s="1">
        <v>0.379495657213717</v>
      </c>
      <c r="H5709" s="1">
        <v>1.11841390876973</v>
      </c>
    </row>
    <row r="5710">
      <c r="A5710" s="1" t="s">
        <v>242</v>
      </c>
      <c r="B5710" s="1">
        <v>40.0</v>
      </c>
      <c r="C5710" s="1">
        <v>0.230057514169941</v>
      </c>
      <c r="D5710" s="1">
        <v>0.194055990299499</v>
      </c>
      <c r="E5710" s="1">
        <v>0.507483217397773</v>
      </c>
      <c r="F5710" s="1">
        <v>0.180429693813349</v>
      </c>
      <c r="G5710" s="1">
        <v>0.154521239703276</v>
      </c>
      <c r="H5710" s="1">
        <v>0.339421418005786</v>
      </c>
    </row>
    <row r="5711">
      <c r="A5711" s="1" t="s">
        <v>243</v>
      </c>
      <c r="B5711" s="1">
        <v>40.0</v>
      </c>
      <c r="C5711" s="1">
        <v>0.462319810744577</v>
      </c>
      <c r="D5711" s="1">
        <v>0.322582592596691</v>
      </c>
      <c r="E5711" s="1">
        <v>0.963548692658526</v>
      </c>
      <c r="F5711" s="1">
        <v>0.383560951509596</v>
      </c>
      <c r="G5711" s="1">
        <v>0.224319942132339</v>
      </c>
      <c r="H5711" s="1">
        <v>0.779170366480954</v>
      </c>
    </row>
    <row r="5712">
      <c r="A5712" s="1" t="s">
        <v>244</v>
      </c>
      <c r="B5712" s="1">
        <v>40.0</v>
      </c>
      <c r="C5712" s="1">
        <v>0.416980010101468</v>
      </c>
      <c r="D5712" s="1">
        <v>0.326069261872902</v>
      </c>
      <c r="E5712" s="1">
        <v>0.788941460200137</v>
      </c>
      <c r="F5712" s="1">
        <v>0.288803773665241</v>
      </c>
      <c r="G5712" s="1">
        <v>0.198765218895766</v>
      </c>
      <c r="H5712" s="1">
        <v>0.66688786788389</v>
      </c>
    </row>
    <row r="5713">
      <c r="A5713" s="1" t="s">
        <v>245</v>
      </c>
      <c r="B5713" s="1">
        <v>40.0</v>
      </c>
      <c r="C5713" s="1">
        <v>0.564046294862593</v>
      </c>
      <c r="D5713" s="1">
        <v>0.43459199342667</v>
      </c>
      <c r="E5713" s="1">
        <v>1.30676248292557</v>
      </c>
      <c r="F5713" s="1">
        <v>0.410113541728767</v>
      </c>
      <c r="G5713" s="1">
        <v>0.375296875083684</v>
      </c>
      <c r="H5713" s="1">
        <v>1.0103630600213</v>
      </c>
    </row>
    <row r="5714">
      <c r="A5714" s="1" t="s">
        <v>246</v>
      </c>
      <c r="B5714" s="1">
        <v>40.0</v>
      </c>
      <c r="C5714" s="1">
        <v>0.66262021577546</v>
      </c>
      <c r="D5714" s="1">
        <v>0.403511734351937</v>
      </c>
      <c r="E5714" s="1">
        <v>1.34054324857112</v>
      </c>
      <c r="F5714" s="1">
        <v>0.452274897489594</v>
      </c>
      <c r="G5714" s="1">
        <v>0.330516921634172</v>
      </c>
      <c r="H5714" s="1">
        <v>1.06452355361228</v>
      </c>
    </row>
    <row r="5715">
      <c r="A5715" s="1" t="s">
        <v>247</v>
      </c>
      <c r="B5715" s="1">
        <v>40.0</v>
      </c>
      <c r="C5715" s="1">
        <v>0.544351940149128</v>
      </c>
      <c r="D5715" s="1">
        <v>0.345342284900144</v>
      </c>
      <c r="E5715" s="1">
        <v>1.2294748825801</v>
      </c>
      <c r="F5715" s="1">
        <v>0.404221692137007</v>
      </c>
      <c r="G5715" s="1">
        <v>0.360656138255779</v>
      </c>
      <c r="H5715" s="1">
        <v>0.745347366951629</v>
      </c>
    </row>
    <row r="5716">
      <c r="A5716" s="1" t="s">
        <v>248</v>
      </c>
      <c r="B5716" s="1">
        <v>40.0</v>
      </c>
      <c r="C5716" s="1">
        <v>0.837797122859403</v>
      </c>
      <c r="D5716" s="1">
        <v>0.646481409515918</v>
      </c>
      <c r="E5716" s="1">
        <v>1.70136741244678</v>
      </c>
      <c r="F5716" s="1">
        <v>0.525028416141752</v>
      </c>
      <c r="G5716" s="1">
        <v>0.469203381431898</v>
      </c>
      <c r="H5716" s="1">
        <v>1.11060059625169</v>
      </c>
    </row>
    <row r="5717">
      <c r="A5717" s="1" t="s">
        <v>249</v>
      </c>
      <c r="B5717" s="1">
        <v>40.0</v>
      </c>
      <c r="C5717" s="1">
        <v>0.793755251041492</v>
      </c>
      <c r="D5717" s="1">
        <v>0.591093770178176</v>
      </c>
      <c r="E5717" s="1">
        <v>2.04236916293387</v>
      </c>
      <c r="F5717" s="1">
        <v>0.55413118312115</v>
      </c>
      <c r="G5717" s="1">
        <v>0.547510052932539</v>
      </c>
      <c r="H5717" s="1">
        <v>1.53947468941556</v>
      </c>
    </row>
    <row r="5718">
      <c r="A5718" s="1" t="s">
        <v>250</v>
      </c>
      <c r="B5718" s="1">
        <v>40.0</v>
      </c>
      <c r="C5718" s="1">
        <v>0.225713227009992</v>
      </c>
      <c r="D5718" s="1">
        <v>0.289976168785152</v>
      </c>
      <c r="E5718" s="1">
        <v>0.495663438702428</v>
      </c>
      <c r="F5718" s="1">
        <v>0.170887699988869</v>
      </c>
      <c r="G5718" s="1">
        <v>0.209627669027247</v>
      </c>
      <c r="H5718" s="1">
        <v>0.485553675405158</v>
      </c>
    </row>
    <row r="5719">
      <c r="A5719" s="1" t="s">
        <v>251</v>
      </c>
      <c r="B5719" s="1">
        <v>40.0</v>
      </c>
      <c r="C5719" s="1">
        <v>0.250908461579149</v>
      </c>
      <c r="D5719" s="1">
        <v>0.211002680183204</v>
      </c>
      <c r="E5719" s="1">
        <v>0.657652982257936</v>
      </c>
      <c r="F5719" s="1">
        <v>0.238044610832698</v>
      </c>
      <c r="G5719" s="1">
        <v>0.178326372039048</v>
      </c>
      <c r="H5719" s="1">
        <v>0.587651939524837</v>
      </c>
    </row>
    <row r="5720">
      <c r="A5720" s="1" t="s">
        <v>252</v>
      </c>
      <c r="B5720" s="1">
        <v>40.0</v>
      </c>
      <c r="C5720" s="1">
        <v>0.401517435419448</v>
      </c>
      <c r="D5720" s="1">
        <v>0.993272968983707</v>
      </c>
      <c r="E5720" s="1">
        <v>1.62790586033396</v>
      </c>
      <c r="F5720" s="1">
        <v>0.290997666464599</v>
      </c>
      <c r="G5720" s="1">
        <v>0.723728741861791</v>
      </c>
      <c r="H5720" s="1">
        <v>1.223124593241</v>
      </c>
    </row>
    <row r="5721">
      <c r="A5721" s="1" t="s">
        <v>253</v>
      </c>
      <c r="B5721" s="1">
        <v>40.0</v>
      </c>
      <c r="C5721" s="1">
        <v>0.36199361112199</v>
      </c>
      <c r="D5721" s="1">
        <v>0.318518107878924</v>
      </c>
      <c r="E5721" s="1">
        <v>0.965582127977079</v>
      </c>
      <c r="F5721" s="1">
        <v>0.30444447875509</v>
      </c>
      <c r="G5721" s="1">
        <v>0.217408758913909</v>
      </c>
      <c r="H5721" s="1">
        <v>0.760527086511048</v>
      </c>
    </row>
    <row r="5722">
      <c r="A5722" s="1" t="s">
        <v>254</v>
      </c>
      <c r="B5722" s="1">
        <v>40.0</v>
      </c>
      <c r="C5722" s="1">
        <v>0.850143060850506</v>
      </c>
      <c r="D5722" s="1">
        <v>0.722864545187082</v>
      </c>
      <c r="E5722" s="1">
        <v>2.0905395004843</v>
      </c>
      <c r="F5722" s="1">
        <v>0.629603441455546</v>
      </c>
      <c r="G5722" s="1">
        <v>0.518781279313725</v>
      </c>
      <c r="H5722" s="1">
        <v>1.51535726539348</v>
      </c>
    </row>
    <row r="5723">
      <c r="A5723" s="1" t="s">
        <v>255</v>
      </c>
      <c r="B5723" s="1">
        <v>40.0</v>
      </c>
      <c r="C5723" s="1">
        <v>0.41511795854647</v>
      </c>
      <c r="D5723" s="1">
        <v>0.278770360013363</v>
      </c>
      <c r="E5723" s="1">
        <v>1.10126448190053</v>
      </c>
      <c r="F5723" s="1">
        <v>0.269859860247813</v>
      </c>
      <c r="G5723" s="1">
        <v>0.181079267952445</v>
      </c>
      <c r="H5723" s="1">
        <v>0.83329470990833</v>
      </c>
    </row>
    <row r="5724">
      <c r="A5724" s="1" t="s">
        <v>256</v>
      </c>
      <c r="B5724" s="1">
        <v>40.0</v>
      </c>
      <c r="C5724" s="1">
        <v>0.433177480567606</v>
      </c>
      <c r="D5724" s="1">
        <v>0.275412712554113</v>
      </c>
      <c r="E5724" s="1">
        <v>0.98321632765229</v>
      </c>
      <c r="F5724" s="1">
        <v>0.293247893486279</v>
      </c>
      <c r="G5724" s="1">
        <v>0.199342596806878</v>
      </c>
      <c r="H5724" s="1">
        <v>0.686448251993734</v>
      </c>
    </row>
    <row r="5725">
      <c r="A5725" s="1" t="s">
        <v>257</v>
      </c>
      <c r="B5725" s="1">
        <v>40.0</v>
      </c>
      <c r="C5725" s="1">
        <v>0.187163242795329</v>
      </c>
      <c r="D5725" s="1">
        <v>0.147800860996709</v>
      </c>
      <c r="E5725" s="1">
        <v>0.417880889780839</v>
      </c>
      <c r="F5725" s="1">
        <v>0.215998248433637</v>
      </c>
      <c r="G5725" s="1">
        <v>0.124216173552579</v>
      </c>
      <c r="H5725" s="1">
        <v>0.394327619587015</v>
      </c>
    </row>
    <row r="5726">
      <c r="A5726" s="1" t="s">
        <v>258</v>
      </c>
      <c r="B5726" s="1">
        <v>40.0</v>
      </c>
      <c r="C5726" s="1">
        <v>0.59878194801688</v>
      </c>
      <c r="D5726" s="1">
        <v>0.396634856828207</v>
      </c>
      <c r="E5726" s="1">
        <v>1.56367126028184</v>
      </c>
      <c r="F5726" s="1">
        <v>0.395109041633502</v>
      </c>
      <c r="G5726" s="1">
        <v>0.31160080440469</v>
      </c>
      <c r="H5726" s="1">
        <v>1.07226832987218</v>
      </c>
    </row>
    <row r="5727">
      <c r="A5727" s="1" t="s">
        <v>259</v>
      </c>
      <c r="B5727" s="1">
        <v>40.0</v>
      </c>
      <c r="C5727" s="1">
        <v>0.582758311667732</v>
      </c>
      <c r="D5727" s="1">
        <v>0.420588136860306</v>
      </c>
      <c r="E5727" s="1">
        <v>1.1110194515314</v>
      </c>
      <c r="F5727" s="1">
        <v>0.407028826374981</v>
      </c>
      <c r="G5727" s="1">
        <v>0.31340959967362</v>
      </c>
      <c r="H5727" s="1">
        <v>0.912051145243768</v>
      </c>
    </row>
    <row r="5728">
      <c r="A5728" s="1" t="s">
        <v>260</v>
      </c>
      <c r="B5728" s="1">
        <v>40.0</v>
      </c>
      <c r="C5728" s="1">
        <v>0.639515212988681</v>
      </c>
      <c r="D5728" s="1">
        <v>0.337555251771439</v>
      </c>
      <c r="E5728" s="1">
        <v>1.23712938574277</v>
      </c>
      <c r="F5728" s="1">
        <v>0.458939982476784</v>
      </c>
      <c r="G5728" s="1">
        <v>0.348922403723134</v>
      </c>
      <c r="H5728" s="1">
        <v>0.795254614795914</v>
      </c>
    </row>
    <row r="5729">
      <c r="A5729" s="1" t="s">
        <v>261</v>
      </c>
      <c r="B5729" s="1">
        <v>40.0</v>
      </c>
      <c r="C5729" s="1">
        <v>0.113193026568507</v>
      </c>
      <c r="D5729" s="1">
        <v>0.0690384483791016</v>
      </c>
      <c r="E5729" s="1">
        <v>0.179104244207073</v>
      </c>
      <c r="F5729" s="1">
        <v>0.0883866032862036</v>
      </c>
      <c r="G5729" s="1">
        <v>0.0515735322232451</v>
      </c>
      <c r="H5729" s="1">
        <v>0.124703353902199</v>
      </c>
    </row>
    <row r="5730">
      <c r="A5730" s="1" t="s">
        <v>262</v>
      </c>
      <c r="B5730" s="1">
        <v>40.0</v>
      </c>
      <c r="C5730" s="1">
        <v>1.15002164045285</v>
      </c>
      <c r="D5730" s="1">
        <v>0.795563758559278</v>
      </c>
      <c r="E5730" s="1">
        <v>2.34419585057504</v>
      </c>
      <c r="F5730" s="1">
        <v>0.705797066821402</v>
      </c>
      <c r="G5730" s="1">
        <v>0.492700322117811</v>
      </c>
      <c r="H5730" s="1">
        <v>1.19272929183022</v>
      </c>
    </row>
    <row r="5731">
      <c r="A5731" s="1" t="s">
        <v>263</v>
      </c>
      <c r="B5731" s="1">
        <v>40.0</v>
      </c>
      <c r="C5731" s="1">
        <v>0.270734902054191</v>
      </c>
      <c r="D5731" s="1">
        <v>0.212081620774885</v>
      </c>
      <c r="E5731" s="1">
        <v>0.576575006218298</v>
      </c>
      <c r="F5731" s="1">
        <v>0.228441909143772</v>
      </c>
      <c r="G5731" s="1">
        <v>0.184797034973946</v>
      </c>
      <c r="H5731" s="1">
        <v>0.410788896150982</v>
      </c>
    </row>
    <row r="5732">
      <c r="A5732" s="1" t="s">
        <v>264</v>
      </c>
      <c r="B5732" s="1">
        <v>40.0</v>
      </c>
      <c r="C5732" s="1">
        <v>0.454530214662688</v>
      </c>
      <c r="D5732" s="1">
        <v>0.329320871709276</v>
      </c>
      <c r="E5732" s="1">
        <v>1.07102091698563</v>
      </c>
      <c r="F5732" s="1">
        <v>0.342822017132184</v>
      </c>
      <c r="G5732" s="1">
        <v>0.272181562353564</v>
      </c>
      <c r="H5732" s="1">
        <v>0.833053154111633</v>
      </c>
    </row>
    <row r="5733">
      <c r="A5733" s="1" t="s">
        <v>265</v>
      </c>
      <c r="B5733" s="1">
        <v>40.0</v>
      </c>
      <c r="C5733" s="1">
        <v>0.336561126403386</v>
      </c>
      <c r="D5733" s="1">
        <v>0.173920410500795</v>
      </c>
      <c r="E5733" s="1">
        <v>0.788159691985689</v>
      </c>
      <c r="F5733" s="1">
        <v>0.247604347642614</v>
      </c>
      <c r="G5733" s="1">
        <v>0.137191824902269</v>
      </c>
      <c r="H5733" s="1">
        <v>0.561808938509723</v>
      </c>
    </row>
    <row r="5734">
      <c r="A5734" s="1" t="s">
        <v>266</v>
      </c>
      <c r="B5734" s="1">
        <v>40.0</v>
      </c>
      <c r="C5734" s="1">
        <v>0.431901579810333</v>
      </c>
      <c r="D5734" s="1">
        <v>0.33709469929273</v>
      </c>
      <c r="E5734" s="1">
        <v>0.933238436605764</v>
      </c>
      <c r="F5734" s="1">
        <v>0.318891497255311</v>
      </c>
      <c r="G5734" s="1">
        <v>0.27406217661216</v>
      </c>
      <c r="H5734" s="1">
        <v>0.624452379966901</v>
      </c>
    </row>
    <row r="5735">
      <c r="A5735" s="1" t="s">
        <v>267</v>
      </c>
      <c r="B5735" s="1">
        <v>40.0</v>
      </c>
      <c r="C5735" s="1">
        <v>0.397586566355813</v>
      </c>
      <c r="D5735" s="1">
        <v>0.507313061266818</v>
      </c>
      <c r="E5735" s="1">
        <v>1.18056203873497</v>
      </c>
      <c r="F5735" s="1">
        <v>0.280021365734314</v>
      </c>
      <c r="G5735" s="1">
        <v>0.374431206404006</v>
      </c>
      <c r="H5735" s="1">
        <v>0.698454186402259</v>
      </c>
    </row>
    <row r="5736">
      <c r="A5736" s="1" t="s">
        <v>268</v>
      </c>
      <c r="B5736" s="1">
        <v>40.0</v>
      </c>
      <c r="C5736" s="1">
        <v>0.461437136957753</v>
      </c>
      <c r="D5736" s="1">
        <v>0.435657138251233</v>
      </c>
      <c r="E5736" s="1">
        <v>0.747079331213926</v>
      </c>
      <c r="F5736" s="1">
        <v>0.30124210473995</v>
      </c>
      <c r="G5736" s="1">
        <v>0.37232675470025</v>
      </c>
      <c r="H5736" s="1">
        <v>0.562889870905232</v>
      </c>
    </row>
    <row r="5737">
      <c r="A5737" s="1" t="s">
        <v>269</v>
      </c>
      <c r="B5737" s="1">
        <v>40.0</v>
      </c>
      <c r="C5737" s="1">
        <v>0.55656701019744</v>
      </c>
      <c r="D5737" s="1">
        <v>0.442172587985255</v>
      </c>
      <c r="E5737" s="1">
        <v>1.40062015293455</v>
      </c>
      <c r="F5737" s="1">
        <v>0.533269701776703</v>
      </c>
      <c r="G5737" s="1">
        <v>0.355738777229626</v>
      </c>
      <c r="H5737" s="1">
        <v>1.28977163521878</v>
      </c>
    </row>
    <row r="5738">
      <c r="A5738" s="1" t="s">
        <v>270</v>
      </c>
      <c r="B5738" s="1">
        <v>40.0</v>
      </c>
      <c r="C5738" s="1">
        <v>0.758692710218837</v>
      </c>
      <c r="D5738" s="1">
        <v>0.685183750850024</v>
      </c>
      <c r="E5738" s="1">
        <v>1.75073814764211</v>
      </c>
      <c r="F5738" s="1">
        <v>0.524191182875368</v>
      </c>
      <c r="G5738" s="1">
        <v>0.474940733368007</v>
      </c>
      <c r="H5738" s="1">
        <v>1.30344024481238</v>
      </c>
    </row>
    <row r="5739">
      <c r="A5739" s="1" t="s">
        <v>271</v>
      </c>
      <c r="B5739" s="1">
        <v>40.0</v>
      </c>
      <c r="C5739" s="1">
        <v>0.626994381353749</v>
      </c>
      <c r="D5739" s="1">
        <v>0.408724401110203</v>
      </c>
      <c r="E5739" s="1">
        <v>1.17405211278908</v>
      </c>
      <c r="F5739" s="1">
        <v>0.407336112293297</v>
      </c>
      <c r="G5739" s="1">
        <v>0.249485287288576</v>
      </c>
      <c r="H5739" s="1">
        <v>0.808561716259517</v>
      </c>
    </row>
    <row r="5740">
      <c r="A5740" s="1" t="s">
        <v>272</v>
      </c>
      <c r="B5740" s="1">
        <v>40.0</v>
      </c>
      <c r="C5740" s="1">
        <v>0.50150279107138</v>
      </c>
      <c r="D5740" s="1">
        <v>0.352847824385964</v>
      </c>
      <c r="E5740" s="1">
        <v>1.20533118673758</v>
      </c>
      <c r="F5740" s="1">
        <v>0.382576488214816</v>
      </c>
      <c r="G5740" s="1">
        <v>0.266130517526676</v>
      </c>
      <c r="H5740" s="1">
        <v>0.869178006919359</v>
      </c>
    </row>
    <row r="5741">
      <c r="A5741" s="1" t="s">
        <v>273</v>
      </c>
      <c r="B5741" s="1">
        <v>40.0</v>
      </c>
      <c r="C5741" s="1">
        <v>0.624542881115776</v>
      </c>
      <c r="D5741" s="1">
        <v>0.383353013925247</v>
      </c>
      <c r="E5741" s="1">
        <v>1.10791972238406</v>
      </c>
      <c r="F5741" s="1">
        <v>0.50955322710068</v>
      </c>
      <c r="G5741" s="1">
        <v>0.37451798505854</v>
      </c>
      <c r="H5741" s="1">
        <v>0.883628200255234</v>
      </c>
    </row>
    <row r="5742">
      <c r="A5742" s="1" t="s">
        <v>274</v>
      </c>
      <c r="B5742" s="1">
        <v>40.0</v>
      </c>
      <c r="C5742" s="1">
        <v>0.641600128179767</v>
      </c>
      <c r="D5742" s="1">
        <v>0.283061032103937</v>
      </c>
      <c r="E5742" s="1">
        <v>1.10998135199672</v>
      </c>
      <c r="F5742" s="1">
        <v>0.349754060900525</v>
      </c>
      <c r="G5742" s="1">
        <v>0.227398054018072</v>
      </c>
      <c r="H5742" s="1">
        <v>0.765312089787943</v>
      </c>
    </row>
    <row r="5743">
      <c r="A5743" s="1" t="s">
        <v>275</v>
      </c>
      <c r="B5743" s="1">
        <v>40.0</v>
      </c>
      <c r="C5743" s="1">
        <v>0.593776219955144</v>
      </c>
      <c r="D5743" s="1">
        <v>0.478888426164247</v>
      </c>
      <c r="E5743" s="1">
        <v>1.27210253113269</v>
      </c>
      <c r="F5743" s="1">
        <v>0.453881813501264</v>
      </c>
      <c r="G5743" s="1">
        <v>0.359351688730699</v>
      </c>
      <c r="H5743" s="1">
        <v>0.994460470411412</v>
      </c>
    </row>
    <row r="5744">
      <c r="A5744" s="1" t="s">
        <v>276</v>
      </c>
      <c r="B5744" s="1">
        <v>40.0</v>
      </c>
      <c r="C5744" s="1">
        <v>0.690557303700771</v>
      </c>
      <c r="D5744" s="1">
        <v>0.463821363758416</v>
      </c>
      <c r="E5744" s="1">
        <v>1.45412344305034</v>
      </c>
      <c r="F5744" s="1">
        <v>0.427643019266134</v>
      </c>
      <c r="G5744" s="1">
        <v>0.282921484673218</v>
      </c>
      <c r="H5744" s="1">
        <v>0.980443336567699</v>
      </c>
    </row>
    <row r="5745">
      <c r="A5745" s="1" t="s">
        <v>277</v>
      </c>
      <c r="B5745" s="1">
        <v>40.0</v>
      </c>
      <c r="C5745" s="1">
        <v>0.537729802412257</v>
      </c>
      <c r="D5745" s="1">
        <v>0.360285746819501</v>
      </c>
      <c r="E5745" s="1">
        <v>1.15828050832528</v>
      </c>
      <c r="F5745" s="1">
        <v>0.388010992453896</v>
      </c>
      <c r="G5745" s="1">
        <v>0.228484815062296</v>
      </c>
      <c r="H5745" s="1">
        <v>0.933272405487656</v>
      </c>
    </row>
    <row r="5746">
      <c r="A5746" s="1" t="s">
        <v>278</v>
      </c>
      <c r="B5746" s="1">
        <v>40.0</v>
      </c>
      <c r="C5746" s="1">
        <v>0.362779782254674</v>
      </c>
      <c r="D5746" s="1">
        <v>0.262215556501675</v>
      </c>
      <c r="E5746" s="1">
        <v>0.770506056182849</v>
      </c>
      <c r="F5746" s="1">
        <v>0.339629132144885</v>
      </c>
      <c r="G5746" s="1">
        <v>0.196278122905432</v>
      </c>
      <c r="H5746" s="1">
        <v>0.626265782423146</v>
      </c>
    </row>
    <row r="5747">
      <c r="A5747" s="1" t="s">
        <v>279</v>
      </c>
      <c r="B5747" s="1">
        <v>40.0</v>
      </c>
      <c r="C5747" s="1">
        <v>0.404733853385244</v>
      </c>
      <c r="D5747" s="1">
        <v>0.27009375392302</v>
      </c>
      <c r="E5747" s="1">
        <v>0.843824824933148</v>
      </c>
      <c r="F5747" s="1">
        <v>0.33433243037055</v>
      </c>
      <c r="G5747" s="1">
        <v>0.272063515945452</v>
      </c>
      <c r="H5747" s="1">
        <v>0.833856080326813</v>
      </c>
    </row>
    <row r="5748">
      <c r="A5748" s="1" t="s">
        <v>280</v>
      </c>
      <c r="B5748" s="1">
        <v>40.0</v>
      </c>
      <c r="C5748" s="1">
        <v>0.504323915145029</v>
      </c>
      <c r="D5748" s="1">
        <v>0.403984854012726</v>
      </c>
      <c r="E5748" s="1">
        <v>1.22191634662033</v>
      </c>
      <c r="F5748" s="1">
        <v>0.407701592124969</v>
      </c>
      <c r="G5748" s="1">
        <v>0.378992450935659</v>
      </c>
      <c r="H5748" s="1">
        <v>0.822222797052021</v>
      </c>
    </row>
    <row r="5749">
      <c r="A5749" s="1" t="s">
        <v>281</v>
      </c>
      <c r="B5749" s="1">
        <v>40.0</v>
      </c>
      <c r="C5749" s="1">
        <v>0.635778292638903</v>
      </c>
      <c r="D5749" s="1">
        <v>0.338682811668205</v>
      </c>
      <c r="E5749" s="1">
        <v>1.19196574722764</v>
      </c>
      <c r="F5749" s="1">
        <v>0.444630705498584</v>
      </c>
      <c r="G5749" s="1">
        <v>0.297781780971555</v>
      </c>
      <c r="H5749" s="1">
        <v>0.826114715718259</v>
      </c>
    </row>
    <row r="5750">
      <c r="A5750" s="1" t="s">
        <v>282</v>
      </c>
      <c r="B5750" s="1">
        <v>40.0</v>
      </c>
      <c r="C5750" s="1">
        <v>0.5325857249808</v>
      </c>
      <c r="D5750" s="1">
        <v>0.405325972259062</v>
      </c>
      <c r="E5750" s="1">
        <v>1.28311766651164</v>
      </c>
      <c r="F5750" s="1">
        <v>0.404384993521631</v>
      </c>
      <c r="G5750" s="1">
        <v>0.255531090293685</v>
      </c>
      <c r="H5750" s="1">
        <v>0.986455416551982</v>
      </c>
    </row>
    <row r="5751">
      <c r="A5751" s="1" t="s">
        <v>283</v>
      </c>
      <c r="B5751" s="1">
        <v>40.0</v>
      </c>
      <c r="C5751" s="1">
        <v>0.985773736191592</v>
      </c>
      <c r="D5751" s="1">
        <v>0.556164039783867</v>
      </c>
      <c r="E5751" s="1">
        <v>1.80329234376172</v>
      </c>
      <c r="F5751" s="1">
        <v>0.679316688457153</v>
      </c>
      <c r="G5751" s="1">
        <v>0.553804669691521</v>
      </c>
      <c r="H5751" s="1">
        <v>1.23592629758248</v>
      </c>
    </row>
    <row r="5752">
      <c r="A5752" s="1" t="s">
        <v>284</v>
      </c>
      <c r="B5752" s="1">
        <v>40.0</v>
      </c>
      <c r="C5752" s="1">
        <v>0.767377357615018</v>
      </c>
      <c r="D5752" s="1">
        <v>0.523055924212484</v>
      </c>
      <c r="E5752" s="1">
        <v>1.52427714882531</v>
      </c>
      <c r="F5752" s="1">
        <v>0.641850073858089</v>
      </c>
      <c r="G5752" s="1">
        <v>0.352665789581584</v>
      </c>
      <c r="H5752" s="1">
        <v>1.23506280902749</v>
      </c>
    </row>
    <row r="5753">
      <c r="A5753" s="1" t="s">
        <v>285</v>
      </c>
      <c r="B5753" s="1">
        <v>40.0</v>
      </c>
      <c r="C5753" s="1">
        <v>0.909726918499053</v>
      </c>
      <c r="D5753" s="1">
        <v>0.541505522148532</v>
      </c>
      <c r="E5753" s="1">
        <v>1.97236462581046</v>
      </c>
      <c r="F5753" s="1">
        <v>0.634250646487471</v>
      </c>
      <c r="G5753" s="1">
        <v>0.353160752730098</v>
      </c>
      <c r="H5753" s="1">
        <v>1.46495127764568</v>
      </c>
    </row>
    <row r="5754">
      <c r="A5754" s="1" t="s">
        <v>286</v>
      </c>
      <c r="B5754" s="1">
        <v>40.0</v>
      </c>
      <c r="C5754" s="1">
        <v>0.819639621767074</v>
      </c>
      <c r="D5754" s="1">
        <v>0.639872369201613</v>
      </c>
      <c r="E5754" s="1">
        <v>1.89232686544369</v>
      </c>
      <c r="F5754" s="1">
        <v>0.572073213834151</v>
      </c>
      <c r="G5754" s="1">
        <v>0.712261924995226</v>
      </c>
      <c r="H5754" s="1">
        <v>1.24839183624502</v>
      </c>
    </row>
    <row r="5755">
      <c r="A5755" s="1" t="s">
        <v>287</v>
      </c>
      <c r="B5755" s="1">
        <v>40.0</v>
      </c>
      <c r="C5755" s="1">
        <v>0.477803485049642</v>
      </c>
      <c r="D5755" s="1">
        <v>0.271750324490005</v>
      </c>
      <c r="E5755" s="1">
        <v>0.936376460421271</v>
      </c>
      <c r="F5755" s="1">
        <v>0.269476075962635</v>
      </c>
      <c r="G5755" s="1">
        <v>0.229628083289649</v>
      </c>
      <c r="H5755" s="1">
        <v>0.564519369378785</v>
      </c>
    </row>
    <row r="5756">
      <c r="A5756" s="1" t="s">
        <v>288</v>
      </c>
      <c r="B5756" s="1">
        <v>40.0</v>
      </c>
      <c r="C5756" s="1">
        <v>0.653242317363235</v>
      </c>
      <c r="D5756" s="1">
        <v>0.517816973275671</v>
      </c>
      <c r="E5756" s="1">
        <v>1.55484837246731</v>
      </c>
      <c r="F5756" s="1">
        <v>0.596640215398262</v>
      </c>
      <c r="G5756" s="1">
        <v>0.566138380977402</v>
      </c>
      <c r="H5756" s="1">
        <v>1.50610993394975</v>
      </c>
    </row>
    <row r="5757">
      <c r="A5757" s="1" t="s">
        <v>289</v>
      </c>
      <c r="B5757" s="1">
        <v>40.0</v>
      </c>
      <c r="C5757" s="1">
        <v>0.320516640620129</v>
      </c>
      <c r="D5757" s="1">
        <v>0.214975643276762</v>
      </c>
      <c r="E5757" s="1">
        <v>0.556163517327257</v>
      </c>
      <c r="F5757" s="1">
        <v>0.273820098068765</v>
      </c>
      <c r="G5757" s="1">
        <v>0.221859507980517</v>
      </c>
      <c r="H5757" s="1">
        <v>0.482342519173174</v>
      </c>
    </row>
    <row r="5758">
      <c r="A5758" s="1" t="s">
        <v>290</v>
      </c>
      <c r="B5758" s="1">
        <v>40.0</v>
      </c>
      <c r="C5758" s="1">
        <v>0.437579140630952</v>
      </c>
      <c r="D5758" s="1">
        <v>0.22729501029977</v>
      </c>
      <c r="E5758" s="1">
        <v>0.745882030775042</v>
      </c>
      <c r="F5758" s="1">
        <v>0.299082332024877</v>
      </c>
      <c r="G5758" s="1">
        <v>0.167955907563517</v>
      </c>
      <c r="H5758" s="1">
        <v>0.578760676074485</v>
      </c>
    </row>
    <row r="5759">
      <c r="A5759" s="1" t="s">
        <v>291</v>
      </c>
      <c r="B5759" s="1">
        <v>40.0</v>
      </c>
      <c r="C5759" s="1">
        <v>0.854803554218256</v>
      </c>
      <c r="D5759" s="1">
        <v>0.573598332746545</v>
      </c>
      <c r="E5759" s="1">
        <v>2.05703794653375</v>
      </c>
      <c r="F5759" s="1">
        <v>0.722185409215088</v>
      </c>
      <c r="G5759" s="1">
        <v>0.517887273247715</v>
      </c>
      <c r="H5759" s="1">
        <v>1.68576325038955</v>
      </c>
    </row>
    <row r="5760">
      <c r="A5760" s="1" t="s">
        <v>292</v>
      </c>
      <c r="B5760" s="1">
        <v>40.0</v>
      </c>
      <c r="C5760" s="1">
        <v>0.854713964844241</v>
      </c>
      <c r="D5760" s="1">
        <v>0.69029106787703</v>
      </c>
      <c r="E5760" s="1">
        <v>1.98023247481644</v>
      </c>
      <c r="F5760" s="1">
        <v>0.661106057216466</v>
      </c>
      <c r="G5760" s="1">
        <v>0.547798550714879</v>
      </c>
      <c r="H5760" s="1">
        <v>1.67850696137611</v>
      </c>
    </row>
    <row r="5761">
      <c r="A5761" s="1" t="s">
        <v>293</v>
      </c>
      <c r="B5761" s="1">
        <v>40.0</v>
      </c>
      <c r="C5761" s="1">
        <v>0.931816417342263</v>
      </c>
      <c r="D5761" s="1">
        <v>0.718892390999202</v>
      </c>
      <c r="E5761" s="1">
        <v>2.29876273393874</v>
      </c>
      <c r="F5761" s="1">
        <v>0.779761650072228</v>
      </c>
      <c r="G5761" s="1">
        <v>0.559662524438569</v>
      </c>
      <c r="H5761" s="1">
        <v>1.59072367459266</v>
      </c>
    </row>
    <row r="5762">
      <c r="A5762" s="1" t="s">
        <v>294</v>
      </c>
      <c r="B5762" s="1">
        <v>40.0</v>
      </c>
      <c r="C5762" s="1">
        <v>0.742635038349956</v>
      </c>
      <c r="D5762" s="1">
        <v>0.532643176563014</v>
      </c>
      <c r="E5762" s="1">
        <v>1.3042279500328</v>
      </c>
      <c r="F5762" s="1">
        <v>0.785598157702499</v>
      </c>
      <c r="G5762" s="1">
        <v>0.398374166119271</v>
      </c>
      <c r="H5762" s="1">
        <v>1.30581311553317</v>
      </c>
    </row>
    <row r="5763">
      <c r="A5763" s="1" t="s">
        <v>295</v>
      </c>
      <c r="B5763" s="1">
        <v>40.0</v>
      </c>
      <c r="C5763" s="1">
        <v>0.231198016386504</v>
      </c>
      <c r="D5763" s="1">
        <v>0.182700281041027</v>
      </c>
      <c r="E5763" s="1">
        <v>0.448388051461025</v>
      </c>
      <c r="F5763" s="1">
        <v>0.197785451928367</v>
      </c>
      <c r="G5763" s="1">
        <v>0.155743455945305</v>
      </c>
      <c r="H5763" s="1">
        <v>0.367433348896771</v>
      </c>
    </row>
    <row r="5764">
      <c r="A5764" s="1" t="s">
        <v>296</v>
      </c>
      <c r="B5764" s="1">
        <v>40.0</v>
      </c>
      <c r="C5764" s="1">
        <v>0.583536818867167</v>
      </c>
      <c r="D5764" s="1">
        <v>0.363633976261875</v>
      </c>
      <c r="E5764" s="1">
        <v>1.0440953771504</v>
      </c>
      <c r="F5764" s="1">
        <v>0.390112752239869</v>
      </c>
      <c r="G5764" s="1">
        <v>0.278268547785091</v>
      </c>
      <c r="H5764" s="1">
        <v>0.850587438186896</v>
      </c>
    </row>
    <row r="5765">
      <c r="A5765" s="1" t="s">
        <v>297</v>
      </c>
      <c r="B5765" s="1">
        <v>40.0</v>
      </c>
      <c r="C5765" s="1">
        <v>0.603374026986595</v>
      </c>
      <c r="D5765" s="1">
        <v>0.328763325379449</v>
      </c>
      <c r="E5765" s="1">
        <v>1.33677243758767</v>
      </c>
      <c r="F5765" s="1">
        <v>0.476134595122691</v>
      </c>
      <c r="G5765" s="1">
        <v>0.360111982308894</v>
      </c>
      <c r="H5765" s="1">
        <v>1.1238742371239</v>
      </c>
    </row>
    <row r="5766">
      <c r="A5766" s="1" t="s">
        <v>298</v>
      </c>
      <c r="B5766" s="1">
        <v>40.0</v>
      </c>
      <c r="C5766" s="1">
        <v>0.857706989229931</v>
      </c>
      <c r="D5766" s="1">
        <v>0.743338197096349</v>
      </c>
      <c r="E5766" s="1">
        <v>1.971762094119</v>
      </c>
      <c r="F5766" s="1">
        <v>0.670053589032186</v>
      </c>
      <c r="G5766" s="1">
        <v>0.434054022949201</v>
      </c>
      <c r="H5766" s="1">
        <v>1.5434135509364</v>
      </c>
    </row>
    <row r="5767">
      <c r="A5767" s="1" t="s">
        <v>299</v>
      </c>
      <c r="B5767" s="1">
        <v>40.0</v>
      </c>
      <c r="C5767" s="1">
        <v>0.510448516551643</v>
      </c>
      <c r="D5767" s="1">
        <v>0.290834110520911</v>
      </c>
      <c r="E5767" s="1">
        <v>1.0088634019212</v>
      </c>
      <c r="F5767" s="1">
        <v>0.59496620259906</v>
      </c>
      <c r="G5767" s="1">
        <v>0.390190534870032</v>
      </c>
      <c r="H5767" s="1">
        <v>1.24496114161543</v>
      </c>
    </row>
    <row r="5768">
      <c r="A5768" s="1" t="s">
        <v>300</v>
      </c>
      <c r="B5768" s="1">
        <v>40.0</v>
      </c>
      <c r="C5768" s="1">
        <v>0.523892043462419</v>
      </c>
      <c r="D5768" s="1">
        <v>0.27341030318703</v>
      </c>
      <c r="E5768" s="1">
        <v>1.11609041701956</v>
      </c>
      <c r="F5768" s="1">
        <v>0.433191925566532</v>
      </c>
      <c r="G5768" s="1">
        <v>0.273969475460714</v>
      </c>
      <c r="H5768" s="1">
        <v>1.03884699233103</v>
      </c>
    </row>
    <row r="5769">
      <c r="A5769" s="1" t="s">
        <v>301</v>
      </c>
      <c r="B5769" s="1">
        <v>40.0</v>
      </c>
      <c r="C5769" s="1">
        <v>0.263304148034738</v>
      </c>
      <c r="D5769" s="1">
        <v>0.128478023444684</v>
      </c>
      <c r="E5769" s="1">
        <v>0.447159546411666</v>
      </c>
      <c r="F5769" s="1">
        <v>0.178199151955822</v>
      </c>
      <c r="G5769" s="1">
        <v>0.0826403575753185</v>
      </c>
      <c r="H5769" s="1">
        <v>0.334521179782919</v>
      </c>
    </row>
    <row r="5770">
      <c r="A5770" s="1" t="s">
        <v>302</v>
      </c>
      <c r="B5770" s="1">
        <v>40.0</v>
      </c>
      <c r="C5770" s="1">
        <v>0.901963449801166</v>
      </c>
      <c r="D5770" s="1">
        <v>0.704209591238779</v>
      </c>
      <c r="E5770" s="1">
        <v>2.34714025044767</v>
      </c>
      <c r="F5770" s="1">
        <v>0.555414932650052</v>
      </c>
      <c r="G5770" s="1">
        <v>0.520761184724374</v>
      </c>
      <c r="H5770" s="1">
        <v>1.80228733424009</v>
      </c>
    </row>
    <row r="5771">
      <c r="A5771" s="1" t="s">
        <v>303</v>
      </c>
      <c r="B5771" s="1">
        <v>40.0</v>
      </c>
      <c r="C5771" s="1">
        <v>0.835162512958027</v>
      </c>
      <c r="D5771" s="1">
        <v>0.657376606216804</v>
      </c>
      <c r="E5771" s="1">
        <v>1.91742241878388</v>
      </c>
      <c r="F5771" s="1">
        <v>0.484814126399477</v>
      </c>
      <c r="G5771" s="1">
        <v>0.494445844023862</v>
      </c>
      <c r="H5771" s="1">
        <v>1.50757942274324</v>
      </c>
    </row>
    <row r="5772">
      <c r="A5772" s="1" t="s">
        <v>304</v>
      </c>
      <c r="B5772" s="1">
        <v>40.0</v>
      </c>
      <c r="C5772" s="1">
        <v>0.692022795164065</v>
      </c>
      <c r="D5772" s="1">
        <v>0.500090363950158</v>
      </c>
      <c r="E5772" s="1">
        <v>1.35332006242728</v>
      </c>
      <c r="F5772" s="1">
        <v>0.669753405656405</v>
      </c>
      <c r="G5772" s="1">
        <v>0.412847365126605</v>
      </c>
      <c r="H5772" s="1">
        <v>0.965362388070501</v>
      </c>
    </row>
    <row r="5773">
      <c r="A5773" s="1" t="s">
        <v>305</v>
      </c>
      <c r="B5773" s="1">
        <v>40.0</v>
      </c>
      <c r="C5773" s="1">
        <v>1.0028453895278</v>
      </c>
      <c r="D5773" s="1">
        <v>0.892535477509319</v>
      </c>
      <c r="E5773" s="1">
        <v>1.6261959106774</v>
      </c>
      <c r="F5773" s="1">
        <v>0.795542013376765</v>
      </c>
      <c r="G5773" s="1">
        <v>0.898301319458786</v>
      </c>
      <c r="H5773" s="1">
        <v>0.903563027170604</v>
      </c>
    </row>
    <row r="5774">
      <c r="A5774" s="1" t="s">
        <v>306</v>
      </c>
      <c r="B5774" s="1">
        <v>40.0</v>
      </c>
      <c r="C5774" s="1">
        <v>0.757034841892623</v>
      </c>
      <c r="D5774" s="1">
        <v>0.713123246453272</v>
      </c>
      <c r="E5774" s="1">
        <v>1.9865012170276</v>
      </c>
      <c r="F5774" s="1">
        <v>0.670282117849965</v>
      </c>
      <c r="G5774" s="1">
        <v>0.567588984324852</v>
      </c>
      <c r="H5774" s="1">
        <v>1.49173681586918</v>
      </c>
    </row>
    <row r="5775">
      <c r="A5775" s="1" t="s">
        <v>307</v>
      </c>
      <c r="B5775" s="1">
        <v>40.0</v>
      </c>
      <c r="C5775" s="1">
        <v>0.935708414495483</v>
      </c>
      <c r="D5775" s="1">
        <v>0.517598623959445</v>
      </c>
      <c r="E5775" s="1">
        <v>2.20524243203883</v>
      </c>
      <c r="F5775" s="1">
        <v>0.610097627707722</v>
      </c>
      <c r="G5775" s="1">
        <v>0.511673413614753</v>
      </c>
      <c r="H5775" s="1">
        <v>1.55411623160154</v>
      </c>
    </row>
    <row r="5776">
      <c r="A5776" s="1" t="s">
        <v>308</v>
      </c>
      <c r="B5776" s="1">
        <v>40.0</v>
      </c>
      <c r="C5776" s="1">
        <v>0.780362186359637</v>
      </c>
      <c r="D5776" s="1">
        <v>0.699730408521483</v>
      </c>
      <c r="E5776" s="1">
        <v>1.90877145851992</v>
      </c>
      <c r="F5776" s="1">
        <v>0.774440641837477</v>
      </c>
      <c r="G5776" s="1">
        <v>0.58042954567667</v>
      </c>
      <c r="H5776" s="1">
        <v>1.55326865560357</v>
      </c>
    </row>
    <row r="5777">
      <c r="A5777" s="1" t="s">
        <v>309</v>
      </c>
      <c r="B5777" s="1">
        <v>40.0</v>
      </c>
      <c r="C5777" s="1">
        <v>0.628500721662088</v>
      </c>
      <c r="D5777" s="1">
        <v>0.55691325896033</v>
      </c>
      <c r="E5777" s="1">
        <v>1.91812986775529</v>
      </c>
      <c r="F5777" s="1">
        <v>0.506198247449754</v>
      </c>
      <c r="G5777" s="1">
        <v>0.470332683182477</v>
      </c>
      <c r="H5777" s="1">
        <v>1.407608527628</v>
      </c>
    </row>
    <row r="5778">
      <c r="A5778" s="1" t="s">
        <v>310</v>
      </c>
      <c r="B5778" s="1">
        <v>40.0</v>
      </c>
      <c r="C5778" s="1">
        <v>0.80969174595459</v>
      </c>
      <c r="D5778" s="1">
        <v>0.667136179570169</v>
      </c>
      <c r="E5778" s="1">
        <v>2.61070615626158</v>
      </c>
      <c r="F5778" s="1">
        <v>0.462700286455397</v>
      </c>
      <c r="G5778" s="1">
        <v>0.465881386965029</v>
      </c>
      <c r="H5778" s="1">
        <v>2.16647858568912</v>
      </c>
    </row>
    <row r="5779">
      <c r="A5779" s="1" t="s">
        <v>311</v>
      </c>
      <c r="B5779" s="1">
        <v>40.0</v>
      </c>
      <c r="C5779" s="1">
        <v>0.914779309063288</v>
      </c>
      <c r="D5779" s="1">
        <v>0.748290451168513</v>
      </c>
      <c r="E5779" s="1">
        <v>1.40958616416913</v>
      </c>
      <c r="F5779" s="1">
        <v>0.744268268209628</v>
      </c>
      <c r="G5779" s="1">
        <v>0.613284518414411</v>
      </c>
      <c r="H5779" s="1">
        <v>1.23814392779721</v>
      </c>
    </row>
    <row r="5780">
      <c r="A5780" s="1" t="s">
        <v>312</v>
      </c>
      <c r="B5780" s="1">
        <v>40.0</v>
      </c>
      <c r="C5780" s="1">
        <v>0.291713114799672</v>
      </c>
      <c r="D5780" s="1">
        <v>0.173896063483931</v>
      </c>
      <c r="E5780" s="1">
        <v>0.543482253262861</v>
      </c>
      <c r="F5780" s="1">
        <v>0.198024686490787</v>
      </c>
      <c r="G5780" s="1">
        <v>0.190235122337688</v>
      </c>
      <c r="H5780" s="1">
        <v>0.360144072175805</v>
      </c>
    </row>
    <row r="5781">
      <c r="A5781" s="1" t="s">
        <v>313</v>
      </c>
      <c r="B5781" s="1">
        <v>40.0</v>
      </c>
      <c r="C5781" s="1">
        <v>0.139382120724735</v>
      </c>
      <c r="D5781" s="1">
        <v>0.108550552513376</v>
      </c>
      <c r="E5781" s="1">
        <v>0.309427715218287</v>
      </c>
      <c r="F5781" s="1">
        <v>0.130788646354347</v>
      </c>
      <c r="G5781" s="1">
        <v>0.130070674797151</v>
      </c>
      <c r="H5781" s="1">
        <v>0.216538426922726</v>
      </c>
    </row>
    <row r="5782">
      <c r="A5782" s="1" t="s">
        <v>314</v>
      </c>
      <c r="B5782" s="1">
        <v>40.0</v>
      </c>
      <c r="C5782" s="1">
        <v>0.570566639697473</v>
      </c>
      <c r="D5782" s="1">
        <v>0.440036224680433</v>
      </c>
      <c r="E5782" s="1">
        <v>1.00517248133105</v>
      </c>
      <c r="F5782" s="1">
        <v>0.338805124795462</v>
      </c>
      <c r="G5782" s="1">
        <v>0.321592897276265</v>
      </c>
      <c r="H5782" s="1">
        <v>0.67209236401698</v>
      </c>
    </row>
    <row r="5783">
      <c r="A5783" s="1" t="s">
        <v>315</v>
      </c>
      <c r="B5783" s="1">
        <v>40.0</v>
      </c>
      <c r="C5783" s="1">
        <v>0.536935921931074</v>
      </c>
      <c r="D5783" s="1">
        <v>0.507854210708154</v>
      </c>
      <c r="E5783" s="1">
        <v>1.34012647771085</v>
      </c>
      <c r="F5783" s="1">
        <v>0.439453711827881</v>
      </c>
      <c r="G5783" s="1">
        <v>0.44352679717476</v>
      </c>
      <c r="H5783" s="1">
        <v>1.09663332347468</v>
      </c>
    </row>
    <row r="5784">
      <c r="A5784" s="1" t="s">
        <v>316</v>
      </c>
      <c r="B5784" s="1">
        <v>40.0</v>
      </c>
      <c r="C5784" s="1">
        <v>0.621384531114202</v>
      </c>
      <c r="D5784" s="1">
        <v>0.331780705801314</v>
      </c>
      <c r="E5784" s="1">
        <v>1.18470892307688</v>
      </c>
      <c r="F5784" s="1">
        <v>0.45227785314713</v>
      </c>
      <c r="G5784" s="1">
        <v>0.30864531282991</v>
      </c>
      <c r="H5784" s="1">
        <v>0.977515754931002</v>
      </c>
    </row>
    <row r="5785">
      <c r="A5785" s="1" t="s">
        <v>317</v>
      </c>
      <c r="B5785" s="1">
        <v>40.0</v>
      </c>
      <c r="C5785" s="1">
        <v>0.303487601107507</v>
      </c>
      <c r="D5785" s="1">
        <v>0.170229309657372</v>
      </c>
      <c r="E5785" s="1">
        <v>0.551459908561966</v>
      </c>
      <c r="F5785" s="1">
        <v>0.216360708522551</v>
      </c>
      <c r="G5785" s="1">
        <v>0.155795314457705</v>
      </c>
      <c r="H5785" s="1">
        <v>0.433437842576268</v>
      </c>
    </row>
    <row r="5786">
      <c r="A5786" s="1" t="s">
        <v>318</v>
      </c>
      <c r="B5786" s="1">
        <v>40.0</v>
      </c>
      <c r="C5786" s="1">
        <v>0.608712708274509</v>
      </c>
      <c r="D5786" s="1">
        <v>0.43529285570304</v>
      </c>
      <c r="E5786" s="1">
        <v>1.16931497976929</v>
      </c>
      <c r="F5786" s="1">
        <v>0.465247638565567</v>
      </c>
      <c r="G5786" s="1">
        <v>0.395472996563598</v>
      </c>
      <c r="H5786" s="1">
        <v>0.851101777557127</v>
      </c>
    </row>
    <row r="5787">
      <c r="A5787" s="1" t="s">
        <v>319</v>
      </c>
      <c r="B5787" s="1">
        <v>40.0</v>
      </c>
      <c r="C5787" s="1">
        <v>0.341405941781705</v>
      </c>
      <c r="D5787" s="1">
        <v>0.259149715087219</v>
      </c>
      <c r="E5787" s="1">
        <v>0.85574068732778</v>
      </c>
      <c r="F5787" s="1">
        <v>0.242401183935858</v>
      </c>
      <c r="G5787" s="1">
        <v>0.206532437982062</v>
      </c>
      <c r="H5787" s="1">
        <v>0.613561579884785</v>
      </c>
    </row>
    <row r="5788">
      <c r="A5788" s="1" t="s">
        <v>320</v>
      </c>
      <c r="B5788" s="1">
        <v>40.0</v>
      </c>
      <c r="C5788" s="1">
        <v>0.442522943234971</v>
      </c>
      <c r="D5788" s="1">
        <v>0.4142417383552</v>
      </c>
      <c r="E5788" s="1">
        <v>0.902114236930289</v>
      </c>
      <c r="F5788" s="1">
        <v>0.290539057557012</v>
      </c>
      <c r="G5788" s="1">
        <v>0.290922800147179</v>
      </c>
      <c r="H5788" s="1">
        <v>0.601004312743836</v>
      </c>
    </row>
    <row r="5789">
      <c r="A5789" s="1" t="s">
        <v>321</v>
      </c>
      <c r="B5789" s="1">
        <v>40.0</v>
      </c>
      <c r="C5789" s="1">
        <v>0.688455519329421</v>
      </c>
      <c r="D5789" s="1">
        <v>0.46897082969912</v>
      </c>
      <c r="E5789" s="1">
        <v>1.38618736247701</v>
      </c>
      <c r="F5789" s="1">
        <v>0.502436835850667</v>
      </c>
      <c r="G5789" s="1">
        <v>0.346091326831442</v>
      </c>
      <c r="H5789" s="1">
        <v>0.719396589167922</v>
      </c>
    </row>
    <row r="5790">
      <c r="A5790" s="1" t="s">
        <v>322</v>
      </c>
      <c r="B5790" s="1">
        <v>40.0</v>
      </c>
      <c r="C5790" s="1">
        <v>0.441599154783946</v>
      </c>
      <c r="D5790" s="1">
        <v>0.265150640625123</v>
      </c>
      <c r="E5790" s="1">
        <v>0.833131415772183</v>
      </c>
      <c r="F5790" s="1">
        <v>0.362330846644887</v>
      </c>
      <c r="G5790" s="1">
        <v>0.214233919167836</v>
      </c>
      <c r="H5790" s="1">
        <v>0.788006487494453</v>
      </c>
    </row>
    <row r="5791">
      <c r="A5791" s="1" t="s">
        <v>323</v>
      </c>
      <c r="B5791" s="1">
        <v>40.0</v>
      </c>
      <c r="C5791" s="1">
        <v>0.385017023814465</v>
      </c>
      <c r="D5791" s="1">
        <v>0.176327707670632</v>
      </c>
      <c r="E5791" s="1">
        <v>0.826103044654426</v>
      </c>
      <c r="F5791" s="1">
        <v>0.325137425765758</v>
      </c>
      <c r="G5791" s="1">
        <v>0.148376292423459</v>
      </c>
      <c r="H5791" s="1">
        <v>0.63420661725308</v>
      </c>
    </row>
    <row r="5792">
      <c r="A5792" s="1" t="s">
        <v>324</v>
      </c>
      <c r="B5792" s="1">
        <v>40.0</v>
      </c>
      <c r="C5792" s="1">
        <v>0.764494316723252</v>
      </c>
      <c r="D5792" s="1">
        <v>0.437359929497941</v>
      </c>
      <c r="E5792" s="1">
        <v>1.50269077945358</v>
      </c>
      <c r="F5792" s="1">
        <v>0.495714419080664</v>
      </c>
      <c r="G5792" s="1">
        <v>0.286678118901443</v>
      </c>
      <c r="H5792" s="1">
        <v>0.886987269871037</v>
      </c>
    </row>
    <row r="5793">
      <c r="A5793" s="1" t="s">
        <v>325</v>
      </c>
      <c r="B5793" s="1">
        <v>40.0</v>
      </c>
      <c r="C5793" s="1">
        <v>0.413386596622512</v>
      </c>
      <c r="D5793" s="1">
        <v>0.334634217345387</v>
      </c>
      <c r="E5793" s="1">
        <v>0.922060352529763</v>
      </c>
      <c r="F5793" s="1">
        <v>0.311958720409049</v>
      </c>
      <c r="G5793" s="1">
        <v>0.279156892856198</v>
      </c>
      <c r="H5793" s="1">
        <v>0.785444632497058</v>
      </c>
    </row>
    <row r="5794">
      <c r="A5794" s="1" t="s">
        <v>326</v>
      </c>
      <c r="B5794" s="1">
        <v>40.0</v>
      </c>
      <c r="C5794" s="1">
        <v>0.670312197425094</v>
      </c>
      <c r="D5794" s="1">
        <v>0.441950815240634</v>
      </c>
      <c r="E5794" s="1">
        <v>1.41647073833179</v>
      </c>
      <c r="F5794" s="1">
        <v>0.466753312122839</v>
      </c>
      <c r="G5794" s="1">
        <v>0.291252985649773</v>
      </c>
      <c r="H5794" s="1">
        <v>0.992417642778329</v>
      </c>
    </row>
    <row r="5795">
      <c r="A5795" s="1" t="s">
        <v>327</v>
      </c>
      <c r="B5795" s="1">
        <v>40.0</v>
      </c>
      <c r="C5795" s="1">
        <v>0.498603279722312</v>
      </c>
      <c r="D5795" s="1">
        <v>0.428423145799403</v>
      </c>
      <c r="E5795" s="1">
        <v>0.836722935512631</v>
      </c>
      <c r="F5795" s="1">
        <v>0.421375617068225</v>
      </c>
      <c r="G5795" s="1">
        <v>0.276191836066422</v>
      </c>
      <c r="H5795" s="1">
        <v>0.528978814172469</v>
      </c>
    </row>
    <row r="5796">
      <c r="A5796" s="1" t="s">
        <v>328</v>
      </c>
      <c r="B5796" s="1">
        <v>40.0</v>
      </c>
      <c r="C5796" s="1">
        <v>0.508446375926347</v>
      </c>
      <c r="D5796" s="1">
        <v>0.319273421218725</v>
      </c>
      <c r="E5796" s="1">
        <v>0.984903485866767</v>
      </c>
      <c r="F5796" s="1">
        <v>0.376048360856368</v>
      </c>
      <c r="G5796" s="1">
        <v>0.262338446070515</v>
      </c>
      <c r="H5796" s="1">
        <v>0.763014613588165</v>
      </c>
    </row>
    <row r="5797">
      <c r="A5797" s="1" t="s">
        <v>329</v>
      </c>
      <c r="B5797" s="1">
        <v>40.0</v>
      </c>
      <c r="C5797" s="1">
        <v>0.389952641071199</v>
      </c>
      <c r="D5797" s="1">
        <v>0.331036954497728</v>
      </c>
      <c r="E5797" s="1">
        <v>0.563083574655246</v>
      </c>
      <c r="F5797" s="1">
        <v>0.220636238981191</v>
      </c>
      <c r="G5797" s="1">
        <v>0.19904523174792</v>
      </c>
      <c r="H5797" s="1">
        <v>0.471423874884943</v>
      </c>
    </row>
    <row r="5798">
      <c r="A5798" s="1" t="s">
        <v>330</v>
      </c>
      <c r="B5798" s="1">
        <v>40.0</v>
      </c>
      <c r="C5798" s="1">
        <v>0.309543976132577</v>
      </c>
      <c r="D5798" s="1">
        <v>0.212333500602638</v>
      </c>
      <c r="E5798" s="1">
        <v>0.538038057253057</v>
      </c>
      <c r="F5798" s="1">
        <v>0.250505716001581</v>
      </c>
      <c r="G5798" s="1">
        <v>0.170126572616841</v>
      </c>
      <c r="H5798" s="1">
        <v>0.388004134666609</v>
      </c>
    </row>
    <row r="5799">
      <c r="A5799" s="1" t="s">
        <v>331</v>
      </c>
      <c r="B5799" s="1">
        <v>40.0</v>
      </c>
      <c r="C5799" s="1">
        <v>0.802770540212638</v>
      </c>
      <c r="D5799" s="1">
        <v>0.77477922303732</v>
      </c>
      <c r="E5799" s="1">
        <v>1.40518396880471</v>
      </c>
      <c r="F5799" s="1">
        <v>0.632444964844183</v>
      </c>
      <c r="G5799" s="1">
        <v>0.548695862388573</v>
      </c>
      <c r="H5799" s="1">
        <v>1.02406354136203</v>
      </c>
    </row>
    <row r="5800">
      <c r="A5800" s="1" t="s">
        <v>332</v>
      </c>
      <c r="B5800" s="1">
        <v>40.0</v>
      </c>
      <c r="C5800" s="1">
        <v>0.485221492526423</v>
      </c>
      <c r="D5800" s="1">
        <v>0.494737309991032</v>
      </c>
      <c r="E5800" s="1">
        <v>1.55135834062382</v>
      </c>
      <c r="F5800" s="1">
        <v>0.361267355208709</v>
      </c>
      <c r="G5800" s="1">
        <v>0.348866651331874</v>
      </c>
      <c r="H5800" s="1">
        <v>1.0909260894275</v>
      </c>
    </row>
    <row r="5801">
      <c r="A5801" s="1" t="s">
        <v>333</v>
      </c>
      <c r="B5801" s="1">
        <v>40.0</v>
      </c>
      <c r="C5801" s="1">
        <v>0.413073239318874</v>
      </c>
      <c r="D5801" s="1">
        <v>0.274107042815336</v>
      </c>
      <c r="E5801" s="1">
        <v>0.895801527967453</v>
      </c>
      <c r="F5801" s="1">
        <v>0.242272597879463</v>
      </c>
      <c r="G5801" s="1">
        <v>0.183526916770055</v>
      </c>
      <c r="H5801" s="1">
        <v>0.564016466651274</v>
      </c>
    </row>
    <row r="5802">
      <c r="A5802" s="1" t="s">
        <v>334</v>
      </c>
      <c r="B5802" s="1">
        <v>40.0</v>
      </c>
      <c r="C5802" s="1">
        <v>0.379234106750914</v>
      </c>
      <c r="D5802" s="1">
        <v>0.316179170857237</v>
      </c>
      <c r="E5802" s="1">
        <v>0.709877118812439</v>
      </c>
      <c r="F5802" s="1">
        <v>0.315338630345597</v>
      </c>
      <c r="G5802" s="1">
        <v>0.200900135742182</v>
      </c>
      <c r="H5802" s="1">
        <v>0.519540755520687</v>
      </c>
    </row>
    <row r="5803">
      <c r="A5803" s="1" t="s">
        <v>335</v>
      </c>
      <c r="B5803" s="1">
        <v>40.0</v>
      </c>
      <c r="C5803" s="1">
        <v>0.314736553785297</v>
      </c>
      <c r="D5803" s="1">
        <v>0.155347484510366</v>
      </c>
      <c r="E5803" s="1">
        <v>0.559553159948518</v>
      </c>
      <c r="F5803" s="1">
        <v>0.254587526125315</v>
      </c>
      <c r="G5803" s="1">
        <v>0.124251859735778</v>
      </c>
      <c r="H5803" s="1">
        <v>0.45614247023293</v>
      </c>
    </row>
    <row r="5804">
      <c r="A5804" s="1" t="s">
        <v>336</v>
      </c>
      <c r="B5804" s="1">
        <v>40.0</v>
      </c>
      <c r="C5804" s="1">
        <v>0.315928396737851</v>
      </c>
      <c r="D5804" s="1">
        <v>0.225061918749542</v>
      </c>
      <c r="E5804" s="1">
        <v>0.679372120591874</v>
      </c>
      <c r="F5804" s="1">
        <v>0.229211918290389</v>
      </c>
      <c r="G5804" s="1">
        <v>0.144850770462354</v>
      </c>
      <c r="H5804" s="1">
        <v>0.640224939686118</v>
      </c>
    </row>
    <row r="5805">
      <c r="A5805" s="1" t="s">
        <v>337</v>
      </c>
      <c r="B5805" s="1">
        <v>40.0</v>
      </c>
      <c r="C5805" s="1">
        <v>0.649465901051794</v>
      </c>
      <c r="D5805" s="1">
        <v>0.362018580036652</v>
      </c>
      <c r="E5805" s="1">
        <v>1.14642874681676</v>
      </c>
      <c r="F5805" s="1">
        <v>0.439441443394573</v>
      </c>
      <c r="G5805" s="1">
        <v>0.246137735632059</v>
      </c>
      <c r="H5805" s="1">
        <v>0.785956309869623</v>
      </c>
    </row>
    <row r="5806">
      <c r="A5806" s="1" t="s">
        <v>338</v>
      </c>
      <c r="B5806" s="1">
        <v>40.0</v>
      </c>
      <c r="C5806" s="1">
        <v>0.568870876383501</v>
      </c>
      <c r="D5806" s="1">
        <v>0.389617111114245</v>
      </c>
      <c r="E5806" s="1">
        <v>1.12561076992062</v>
      </c>
      <c r="F5806" s="1">
        <v>0.337742901397474</v>
      </c>
      <c r="G5806" s="1">
        <v>0.257896262840797</v>
      </c>
      <c r="H5806" s="1">
        <v>0.723463774712879</v>
      </c>
    </row>
    <row r="5807">
      <c r="A5807" s="1" t="s">
        <v>339</v>
      </c>
      <c r="B5807" s="1">
        <v>40.0</v>
      </c>
      <c r="C5807" s="1">
        <v>0.677182225745874</v>
      </c>
      <c r="D5807" s="1">
        <v>0.573273859188135</v>
      </c>
      <c r="E5807" s="1">
        <v>1.31009376634573</v>
      </c>
      <c r="F5807" s="1">
        <v>0.4686528997</v>
      </c>
      <c r="G5807" s="1">
        <v>0.490471378864128</v>
      </c>
      <c r="H5807" s="1">
        <v>0.871639436289813</v>
      </c>
    </row>
    <row r="5808">
      <c r="A5808" s="1" t="s">
        <v>340</v>
      </c>
      <c r="B5808" s="1">
        <v>40.0</v>
      </c>
      <c r="C5808" s="1">
        <v>0.391028084368784</v>
      </c>
      <c r="D5808" s="1">
        <v>0.347852116036077</v>
      </c>
      <c r="E5808" s="1">
        <v>0.809544763225451</v>
      </c>
      <c r="F5808" s="1">
        <v>0.326698663795547</v>
      </c>
      <c r="G5808" s="1">
        <v>0.349464623721234</v>
      </c>
      <c r="H5808" s="1">
        <v>0.644989033829193</v>
      </c>
    </row>
    <row r="5809">
      <c r="A5809" s="1" t="s">
        <v>341</v>
      </c>
      <c r="B5809" s="1">
        <v>40.0</v>
      </c>
      <c r="C5809" s="1">
        <v>0.631755808064904</v>
      </c>
      <c r="D5809" s="1">
        <v>0.463782489591449</v>
      </c>
      <c r="E5809" s="1">
        <v>1.49464231638958</v>
      </c>
      <c r="F5809" s="1">
        <v>0.457360790318252</v>
      </c>
      <c r="G5809" s="1">
        <v>0.338593154544094</v>
      </c>
      <c r="H5809" s="1">
        <v>0.935027101003991</v>
      </c>
    </row>
    <row r="5810">
      <c r="A5810" s="1" t="s">
        <v>342</v>
      </c>
      <c r="B5810" s="1">
        <v>40.0</v>
      </c>
      <c r="C5810" s="1">
        <v>0.632691001762955</v>
      </c>
      <c r="D5810" s="1">
        <v>0.530079828334145</v>
      </c>
      <c r="E5810" s="1">
        <v>1.73126105479235</v>
      </c>
      <c r="F5810" s="1">
        <v>0.512375866103915</v>
      </c>
      <c r="G5810" s="1">
        <v>0.457285286191165</v>
      </c>
      <c r="H5810" s="1">
        <v>1.41330136472372</v>
      </c>
    </row>
    <row r="5811">
      <c r="A5811" s="1" t="s">
        <v>343</v>
      </c>
      <c r="B5811" s="1">
        <v>40.0</v>
      </c>
      <c r="C5811" s="1">
        <v>0.422542157951571</v>
      </c>
      <c r="D5811" s="1">
        <v>0.354660816136445</v>
      </c>
      <c r="E5811" s="1">
        <v>0.839682194161698</v>
      </c>
      <c r="F5811" s="1">
        <v>0.270453431358466</v>
      </c>
      <c r="G5811" s="1">
        <v>0.226547128802717</v>
      </c>
      <c r="H5811" s="1">
        <v>0.675691194634921</v>
      </c>
    </row>
    <row r="5812">
      <c r="A5812" s="1" t="s">
        <v>344</v>
      </c>
      <c r="B5812" s="1">
        <v>40.0</v>
      </c>
      <c r="C5812" s="1">
        <v>0.624473272877999</v>
      </c>
      <c r="D5812" s="1">
        <v>0.635367477301523</v>
      </c>
      <c r="E5812" s="1">
        <v>1.75345148765725</v>
      </c>
      <c r="F5812" s="1">
        <v>0.592572302622243</v>
      </c>
      <c r="G5812" s="1">
        <v>0.516844540182668</v>
      </c>
      <c r="H5812" s="1">
        <v>1.36361481506037</v>
      </c>
    </row>
    <row r="5813">
      <c r="A5813" s="1" t="s">
        <v>345</v>
      </c>
      <c r="B5813" s="1">
        <v>40.0</v>
      </c>
      <c r="C5813" s="1">
        <v>0.401798018381649</v>
      </c>
      <c r="D5813" s="1">
        <v>0.350211997284425</v>
      </c>
      <c r="E5813" s="1">
        <v>0.908993964037838</v>
      </c>
      <c r="F5813" s="1">
        <v>0.287640986294875</v>
      </c>
      <c r="G5813" s="1">
        <v>0.262710176295302</v>
      </c>
      <c r="H5813" s="1">
        <v>0.722847777561472</v>
      </c>
    </row>
    <row r="5814">
      <c r="A5814" s="1" t="s">
        <v>346</v>
      </c>
      <c r="B5814" s="1">
        <v>40.0</v>
      </c>
      <c r="C5814" s="1">
        <v>0.319666389153793</v>
      </c>
      <c r="D5814" s="1">
        <v>0.371161949123973</v>
      </c>
      <c r="E5814" s="1">
        <v>0.663679156974304</v>
      </c>
      <c r="F5814" s="1">
        <v>0.252630446929607</v>
      </c>
      <c r="G5814" s="1">
        <v>0.238824349888324</v>
      </c>
      <c r="H5814" s="1">
        <v>0.531645466605661</v>
      </c>
    </row>
    <row r="5815">
      <c r="A5815" s="1" t="s">
        <v>347</v>
      </c>
      <c r="B5815" s="1">
        <v>40.0</v>
      </c>
      <c r="C5815" s="1">
        <v>0.584132552708039</v>
      </c>
      <c r="D5815" s="1">
        <v>0.562839687259909</v>
      </c>
      <c r="E5815" s="1">
        <v>1.46414783292294</v>
      </c>
      <c r="F5815" s="1">
        <v>0.486089464279587</v>
      </c>
      <c r="G5815" s="1">
        <v>0.45209572906737</v>
      </c>
      <c r="H5815" s="1">
        <v>1.25892657556459</v>
      </c>
    </row>
    <row r="5816">
      <c r="A5816" s="1" t="s">
        <v>348</v>
      </c>
      <c r="B5816" s="1">
        <v>40.0</v>
      </c>
      <c r="C5816" s="1">
        <v>0.700364813493419</v>
      </c>
      <c r="D5816" s="1">
        <v>0.525841343233094</v>
      </c>
      <c r="E5816" s="1">
        <v>1.69855533811444</v>
      </c>
      <c r="F5816" s="1">
        <v>0.456427002176035</v>
      </c>
      <c r="G5816" s="1">
        <v>0.309973839066184</v>
      </c>
      <c r="H5816" s="1">
        <v>1.30565194559628</v>
      </c>
    </row>
    <row r="5817">
      <c r="A5817" s="1" t="s">
        <v>349</v>
      </c>
      <c r="B5817" s="1">
        <v>40.0</v>
      </c>
      <c r="C5817" s="1">
        <v>0.296008759280815</v>
      </c>
      <c r="D5817" s="1">
        <v>0.471192999316536</v>
      </c>
      <c r="E5817" s="1">
        <v>0.759137392844356</v>
      </c>
      <c r="F5817" s="1">
        <v>0.229299799552973</v>
      </c>
      <c r="G5817" s="1">
        <v>0.325543731093864</v>
      </c>
      <c r="H5817" s="1">
        <v>0.659013425870905</v>
      </c>
    </row>
    <row r="5818">
      <c r="A5818" s="1" t="s">
        <v>350</v>
      </c>
      <c r="B5818" s="1">
        <v>40.0</v>
      </c>
      <c r="C5818" s="1">
        <v>1.01971507731886</v>
      </c>
      <c r="D5818" s="1">
        <v>0.752950216744368</v>
      </c>
      <c r="E5818" s="1">
        <v>2.46000364533092</v>
      </c>
      <c r="F5818" s="1">
        <v>0.731266428961584</v>
      </c>
      <c r="G5818" s="1">
        <v>0.544275796812666</v>
      </c>
      <c r="H5818" s="1">
        <v>2.33828174396301</v>
      </c>
    </row>
    <row r="5819">
      <c r="A5819" s="1" t="s">
        <v>351</v>
      </c>
      <c r="B5819" s="1">
        <v>40.0</v>
      </c>
      <c r="C5819" s="1">
        <v>0.384426258858392</v>
      </c>
      <c r="D5819" s="1">
        <v>0.35030015903793</v>
      </c>
      <c r="E5819" s="1">
        <v>0.464410047973815</v>
      </c>
      <c r="F5819" s="1">
        <v>0.314756255755307</v>
      </c>
      <c r="G5819" s="1">
        <v>0.258121348066104</v>
      </c>
      <c r="H5819" s="1">
        <v>0.313353984773478</v>
      </c>
    </row>
    <row r="5820">
      <c r="A5820" s="1" t="s">
        <v>352</v>
      </c>
      <c r="B5820" s="1">
        <v>40.0</v>
      </c>
      <c r="C5820" s="1">
        <v>0.705339563383294</v>
      </c>
      <c r="D5820" s="1">
        <v>0.485416996361282</v>
      </c>
      <c r="E5820" s="1">
        <v>1.29277447107624</v>
      </c>
      <c r="F5820" s="1">
        <v>0.399823454306095</v>
      </c>
      <c r="G5820" s="1">
        <v>0.350299302190376</v>
      </c>
      <c r="H5820" s="1">
        <v>0.745285393289735</v>
      </c>
    </row>
    <row r="5821">
      <c r="A5821" s="1" t="s">
        <v>353</v>
      </c>
      <c r="B5821" s="1">
        <v>40.0</v>
      </c>
      <c r="C5821" s="1">
        <v>0.378446311306502</v>
      </c>
      <c r="D5821" s="1">
        <v>0.383197797716918</v>
      </c>
      <c r="E5821" s="1">
        <v>0.637650346664591</v>
      </c>
      <c r="F5821" s="1">
        <v>0.235760175502434</v>
      </c>
      <c r="G5821" s="1">
        <v>0.253027488339657</v>
      </c>
      <c r="H5821" s="1">
        <v>0.515353631916437</v>
      </c>
    </row>
    <row r="5822">
      <c r="A5822" s="1" t="s">
        <v>354</v>
      </c>
      <c r="B5822" s="1">
        <v>40.0</v>
      </c>
      <c r="C5822" s="1">
        <v>0.406320060251309</v>
      </c>
      <c r="D5822" s="1">
        <v>0.303890744753831</v>
      </c>
      <c r="E5822" s="1">
        <v>0.80822494136664</v>
      </c>
      <c r="F5822" s="1">
        <v>0.286997487429479</v>
      </c>
      <c r="G5822" s="1">
        <v>0.181508490831775</v>
      </c>
      <c r="H5822" s="1">
        <v>0.608773985143388</v>
      </c>
    </row>
    <row r="5823">
      <c r="A5823" s="1" t="s">
        <v>355</v>
      </c>
      <c r="B5823" s="1">
        <v>40.0</v>
      </c>
      <c r="C5823" s="1">
        <v>0.537919954454601</v>
      </c>
      <c r="D5823" s="1">
        <v>0.304867438188427</v>
      </c>
      <c r="E5823" s="1">
        <v>1.15822745821502</v>
      </c>
      <c r="F5823" s="1">
        <v>0.343419431724189</v>
      </c>
      <c r="G5823" s="1">
        <v>0.325644855450287</v>
      </c>
      <c r="H5823" s="1">
        <v>0.865909674542183</v>
      </c>
    </row>
    <row r="5824">
      <c r="A5824" s="1" t="s">
        <v>356</v>
      </c>
      <c r="B5824" s="1">
        <v>40.0</v>
      </c>
      <c r="C5824" s="1">
        <v>0.820913528779193</v>
      </c>
      <c r="D5824" s="1">
        <v>0.590385160987198</v>
      </c>
      <c r="E5824" s="1">
        <v>1.49380888712128</v>
      </c>
      <c r="F5824" s="1">
        <v>0.612200393620959</v>
      </c>
      <c r="G5824" s="1">
        <v>0.46768922936698</v>
      </c>
      <c r="H5824" s="1">
        <v>1.29735987627303</v>
      </c>
    </row>
    <row r="5825">
      <c r="A5825" s="1" t="s">
        <v>357</v>
      </c>
      <c r="B5825" s="1">
        <v>40.0</v>
      </c>
      <c r="C5825" s="1">
        <v>0.572916483457544</v>
      </c>
      <c r="D5825" s="1">
        <v>0.492936881481467</v>
      </c>
      <c r="E5825" s="1">
        <v>0.927777366477188</v>
      </c>
      <c r="F5825" s="1">
        <v>0.458206645170535</v>
      </c>
      <c r="G5825" s="1">
        <v>0.358174715946055</v>
      </c>
      <c r="H5825" s="1">
        <v>1.02503181098879</v>
      </c>
    </row>
    <row r="5826">
      <c r="A5826" s="1" t="s">
        <v>358</v>
      </c>
      <c r="B5826" s="1">
        <v>40.0</v>
      </c>
      <c r="C5826" s="1">
        <v>0.149708090856668</v>
      </c>
      <c r="D5826" s="1">
        <v>0.169036305440364</v>
      </c>
      <c r="E5826" s="1">
        <v>0.486714634580692</v>
      </c>
      <c r="F5826" s="1">
        <v>0.113605124786302</v>
      </c>
      <c r="G5826" s="1">
        <v>0.121408079214714</v>
      </c>
      <c r="H5826" s="1">
        <v>0.323073664995089</v>
      </c>
    </row>
    <row r="5827">
      <c r="A5827" s="1" t="s">
        <v>359</v>
      </c>
      <c r="B5827" s="1">
        <v>40.0</v>
      </c>
      <c r="C5827" s="1">
        <v>0.190622889577369</v>
      </c>
      <c r="D5827" s="1">
        <v>0.139470143107301</v>
      </c>
      <c r="E5827" s="1">
        <v>0.347787519915381</v>
      </c>
      <c r="F5827" s="1">
        <v>0.163325467105663</v>
      </c>
      <c r="G5827" s="1">
        <v>0.144132502877479</v>
      </c>
      <c r="H5827" s="1">
        <v>0.22839216914522</v>
      </c>
    </row>
    <row r="5828">
      <c r="A5828" s="1" t="s">
        <v>360</v>
      </c>
      <c r="B5828" s="1">
        <v>40.0</v>
      </c>
      <c r="C5828" s="1">
        <v>0.598236618339535</v>
      </c>
      <c r="D5828" s="1">
        <v>0.343708897648021</v>
      </c>
      <c r="E5828" s="1">
        <v>1.2228240886861</v>
      </c>
      <c r="F5828" s="1">
        <v>0.412211201660738</v>
      </c>
      <c r="G5828" s="1">
        <v>0.292191592447197</v>
      </c>
      <c r="H5828" s="1">
        <v>0.938910227366042</v>
      </c>
    </row>
    <row r="5829">
      <c r="A5829" s="1" t="s">
        <v>361</v>
      </c>
      <c r="B5829" s="1">
        <v>40.0</v>
      </c>
      <c r="C5829" s="1">
        <v>0.693066577031666</v>
      </c>
      <c r="D5829" s="1">
        <v>0.459067426493881</v>
      </c>
      <c r="E5829" s="1">
        <v>1.55481848647915</v>
      </c>
      <c r="F5829" s="1">
        <v>0.547067445988351</v>
      </c>
      <c r="G5829" s="1">
        <v>0.326483294233272</v>
      </c>
      <c r="H5829" s="1">
        <v>1.2920798354151</v>
      </c>
    </row>
    <row r="5830">
      <c r="A5830" s="1" t="s">
        <v>362</v>
      </c>
      <c r="B5830" s="1">
        <v>40.0</v>
      </c>
      <c r="C5830" s="1">
        <v>0.437672054824726</v>
      </c>
      <c r="D5830" s="1">
        <v>0.248202694952645</v>
      </c>
      <c r="E5830" s="1">
        <v>0.926128038924794</v>
      </c>
      <c r="F5830" s="1">
        <v>0.341474717873308</v>
      </c>
      <c r="G5830" s="1">
        <v>0.215422853848613</v>
      </c>
      <c r="H5830" s="1">
        <v>0.694431112236974</v>
      </c>
    </row>
    <row r="5831">
      <c r="A5831" s="1" t="s">
        <v>363</v>
      </c>
      <c r="B5831" s="1">
        <v>40.0</v>
      </c>
      <c r="C5831" s="1">
        <v>0.551801008892754</v>
      </c>
      <c r="D5831" s="1">
        <v>0.252720752399711</v>
      </c>
      <c r="E5831" s="1">
        <v>0.824943695948245</v>
      </c>
      <c r="F5831" s="1">
        <v>0.43989233836225</v>
      </c>
      <c r="G5831" s="1">
        <v>0.205146766604808</v>
      </c>
      <c r="H5831" s="1">
        <v>0.55182071863348</v>
      </c>
    </row>
    <row r="5832">
      <c r="A5832" s="1" t="s">
        <v>364</v>
      </c>
      <c r="B5832" s="1">
        <v>40.0</v>
      </c>
      <c r="C5832" s="1">
        <v>0.256705523751408</v>
      </c>
      <c r="D5832" s="1">
        <v>0.171776839754002</v>
      </c>
      <c r="E5832" s="1">
        <v>0.47910936196722</v>
      </c>
      <c r="F5832" s="1">
        <v>0.145793148380521</v>
      </c>
      <c r="G5832" s="1">
        <v>0.142309546202604</v>
      </c>
      <c r="H5832" s="1">
        <v>0.345412850088681</v>
      </c>
    </row>
    <row r="5833">
      <c r="A5833" s="1" t="s">
        <v>365</v>
      </c>
      <c r="B5833" s="1">
        <v>40.0</v>
      </c>
      <c r="C5833" s="1">
        <v>0.848409033053239</v>
      </c>
      <c r="D5833" s="1">
        <v>0.379802819610092</v>
      </c>
      <c r="E5833" s="1">
        <v>1.6570435673759</v>
      </c>
      <c r="F5833" s="1">
        <v>0.604303903531051</v>
      </c>
      <c r="G5833" s="1">
        <v>0.277392596452009</v>
      </c>
      <c r="H5833" s="1">
        <v>1.19314424766216</v>
      </c>
    </row>
    <row r="5834">
      <c r="A5834" s="1" t="s">
        <v>366</v>
      </c>
      <c r="B5834" s="1">
        <v>40.0</v>
      </c>
      <c r="C5834" s="1">
        <v>0.60729659482762</v>
      </c>
      <c r="D5834" s="1">
        <v>0.422260851777744</v>
      </c>
      <c r="E5834" s="1">
        <v>1.4503289817889</v>
      </c>
      <c r="F5834" s="1">
        <v>0.418904166758214</v>
      </c>
      <c r="G5834" s="1">
        <v>0.361899192051477</v>
      </c>
      <c r="H5834" s="1">
        <v>1.03121962948112</v>
      </c>
    </row>
    <row r="5835">
      <c r="A5835" s="1" t="s">
        <v>367</v>
      </c>
      <c r="B5835" s="1">
        <v>40.0</v>
      </c>
      <c r="C5835" s="1">
        <v>0.503716744654986</v>
      </c>
      <c r="D5835" s="1">
        <v>0.536797994796315</v>
      </c>
      <c r="E5835" s="1">
        <v>1.20639348940241</v>
      </c>
      <c r="F5835" s="1">
        <v>0.551554533292435</v>
      </c>
      <c r="G5835" s="1">
        <v>0.488012833722722</v>
      </c>
      <c r="H5835" s="1">
        <v>1.13419721943753</v>
      </c>
    </row>
    <row r="5836">
      <c r="A5836" s="1" t="s">
        <v>368</v>
      </c>
      <c r="B5836" s="1">
        <v>40.0</v>
      </c>
      <c r="C5836" s="1">
        <v>0.489963444609032</v>
      </c>
      <c r="D5836" s="1">
        <v>0.390674106117253</v>
      </c>
      <c r="E5836" s="1">
        <v>0.986540066823512</v>
      </c>
      <c r="F5836" s="1">
        <v>0.473967357877354</v>
      </c>
      <c r="G5836" s="1">
        <v>0.302436470870686</v>
      </c>
      <c r="H5836" s="1">
        <v>1.06137578653138</v>
      </c>
    </row>
    <row r="5837">
      <c r="A5837" s="1" t="s">
        <v>369</v>
      </c>
      <c r="B5837" s="1">
        <v>40.0</v>
      </c>
      <c r="C5837" s="1">
        <v>0.724042381296583</v>
      </c>
      <c r="D5837" s="1">
        <v>0.468992056331302</v>
      </c>
      <c r="E5837" s="1">
        <v>1.62141498954442</v>
      </c>
      <c r="F5837" s="1">
        <v>0.548249749108658</v>
      </c>
      <c r="G5837" s="1">
        <v>0.385190854634864</v>
      </c>
      <c r="H5837" s="1">
        <v>1.3148593752379</v>
      </c>
    </row>
    <row r="5838">
      <c r="A5838" s="1" t="s">
        <v>370</v>
      </c>
      <c r="B5838" s="1">
        <v>40.0</v>
      </c>
      <c r="C5838" s="1">
        <v>0.61646585212807</v>
      </c>
      <c r="D5838" s="1">
        <v>0.341563594180327</v>
      </c>
      <c r="E5838" s="1">
        <v>1.33085494559214</v>
      </c>
      <c r="F5838" s="1">
        <v>0.465669704482153</v>
      </c>
      <c r="G5838" s="1">
        <v>0.262108834107891</v>
      </c>
      <c r="H5838" s="1">
        <v>1.04306226599316</v>
      </c>
    </row>
    <row r="5839">
      <c r="A5839" s="1" t="s">
        <v>371</v>
      </c>
      <c r="B5839" s="1">
        <v>40.0</v>
      </c>
      <c r="C5839" s="1">
        <v>0.570685284978041</v>
      </c>
      <c r="D5839" s="1">
        <v>0.38913382960142</v>
      </c>
      <c r="E5839" s="1">
        <v>1.19205155991135</v>
      </c>
      <c r="F5839" s="1">
        <v>0.331129641434218</v>
      </c>
      <c r="G5839" s="1">
        <v>0.334156602436586</v>
      </c>
      <c r="H5839" s="1">
        <v>0.818648347487215</v>
      </c>
    </row>
    <row r="5840">
      <c r="A5840" s="1" t="s">
        <v>372</v>
      </c>
      <c r="B5840" s="1">
        <v>40.0</v>
      </c>
      <c r="C5840" s="1">
        <v>0.570888713699274</v>
      </c>
      <c r="D5840" s="1">
        <v>0.382476898499466</v>
      </c>
      <c r="E5840" s="1">
        <v>1.28559023598276</v>
      </c>
      <c r="F5840" s="1">
        <v>0.396206087542288</v>
      </c>
      <c r="G5840" s="1">
        <v>0.31980568412563</v>
      </c>
      <c r="H5840" s="1">
        <v>0.980587603770365</v>
      </c>
    </row>
    <row r="5841">
      <c r="A5841" s="1" t="s">
        <v>373</v>
      </c>
      <c r="B5841" s="1">
        <v>40.0</v>
      </c>
      <c r="C5841" s="1">
        <v>0.561104344988957</v>
      </c>
      <c r="D5841" s="1">
        <v>0.336598427489812</v>
      </c>
      <c r="E5841" s="1">
        <v>1.09279761309626</v>
      </c>
      <c r="F5841" s="1">
        <v>0.681184318560806</v>
      </c>
      <c r="G5841" s="1">
        <v>0.451183881878565</v>
      </c>
      <c r="H5841" s="1">
        <v>1.28831346012144</v>
      </c>
    </row>
    <row r="5842">
      <c r="A5842" s="1" t="s">
        <v>374</v>
      </c>
      <c r="B5842" s="1">
        <v>40.0</v>
      </c>
      <c r="C5842" s="1">
        <v>0.790730788497952</v>
      </c>
      <c r="D5842" s="1">
        <v>0.661499738810084</v>
      </c>
      <c r="E5842" s="1">
        <v>1.76480425862562</v>
      </c>
      <c r="F5842" s="1">
        <v>0.615647745838312</v>
      </c>
      <c r="G5842" s="1">
        <v>0.491389093941301</v>
      </c>
      <c r="H5842" s="1">
        <v>1.35221439666568</v>
      </c>
    </row>
    <row r="5843">
      <c r="A5843" s="1" t="s">
        <v>375</v>
      </c>
      <c r="B5843" s="1">
        <v>40.0</v>
      </c>
      <c r="C5843" s="1">
        <v>0.495073654697943</v>
      </c>
      <c r="D5843" s="1">
        <v>0.373167859754289</v>
      </c>
      <c r="E5843" s="1">
        <v>1.22055682623633</v>
      </c>
      <c r="F5843" s="1">
        <v>0.382024670778323</v>
      </c>
      <c r="G5843" s="1">
        <v>0.328391168037833</v>
      </c>
      <c r="H5843" s="1">
        <v>0.958797957576801</v>
      </c>
    </row>
    <row r="5844">
      <c r="A5844" s="1" t="s">
        <v>376</v>
      </c>
      <c r="B5844" s="1">
        <v>40.0</v>
      </c>
      <c r="C5844" s="1">
        <v>0.541276053811675</v>
      </c>
      <c r="D5844" s="1">
        <v>0.361892663152932</v>
      </c>
      <c r="E5844" s="1">
        <v>1.07175919069944</v>
      </c>
      <c r="F5844" s="1">
        <v>0.41236441442185</v>
      </c>
      <c r="G5844" s="1">
        <v>0.330682066187499</v>
      </c>
      <c r="H5844" s="1">
        <v>0.86302989659962</v>
      </c>
    </row>
    <row r="5845">
      <c r="A5845" s="1" t="s">
        <v>377</v>
      </c>
      <c r="B5845" s="1">
        <v>40.0</v>
      </c>
      <c r="C5845" s="1">
        <v>0.809518728460245</v>
      </c>
      <c r="D5845" s="1">
        <v>0.498399181087127</v>
      </c>
      <c r="E5845" s="1">
        <v>1.84799881795323</v>
      </c>
      <c r="F5845" s="1">
        <v>0.64405873539974</v>
      </c>
      <c r="G5845" s="1">
        <v>0.385292616189514</v>
      </c>
      <c r="H5845" s="1">
        <v>1.42318410574983</v>
      </c>
    </row>
    <row r="5846">
      <c r="A5846" s="1" t="s">
        <v>378</v>
      </c>
      <c r="B5846" s="1">
        <v>40.0</v>
      </c>
      <c r="C5846" s="1">
        <v>0.627647122749357</v>
      </c>
      <c r="D5846" s="1">
        <v>0.347878600505093</v>
      </c>
      <c r="E5846" s="1">
        <v>1.43687507897992</v>
      </c>
      <c r="F5846" s="1">
        <v>0.400706858771486</v>
      </c>
      <c r="G5846" s="1">
        <v>0.283679870211252</v>
      </c>
      <c r="H5846" s="1">
        <v>1.04732809682537</v>
      </c>
    </row>
    <row r="5847">
      <c r="A5847" s="1" t="s">
        <v>379</v>
      </c>
      <c r="B5847" s="1">
        <v>40.0</v>
      </c>
      <c r="C5847" s="1">
        <v>0.74669179565822</v>
      </c>
      <c r="D5847" s="1">
        <v>0.578751760476411</v>
      </c>
      <c r="E5847" s="1">
        <v>1.55288448104208</v>
      </c>
      <c r="F5847" s="1">
        <v>0.537730703287823</v>
      </c>
      <c r="G5847" s="1">
        <v>0.400862249934554</v>
      </c>
      <c r="H5847" s="1">
        <v>1.3758243105387</v>
      </c>
    </row>
    <row r="5848">
      <c r="A5848" s="1" t="s">
        <v>380</v>
      </c>
      <c r="B5848" s="1">
        <v>40.0</v>
      </c>
      <c r="C5848" s="1">
        <v>0.533167617545676</v>
      </c>
      <c r="D5848" s="1">
        <v>0.425227712234193</v>
      </c>
      <c r="E5848" s="1">
        <v>1.31558706021426</v>
      </c>
      <c r="F5848" s="1">
        <v>0.427289890221673</v>
      </c>
      <c r="G5848" s="1">
        <v>0.335926982450034</v>
      </c>
      <c r="H5848" s="1">
        <v>0.908285631242067</v>
      </c>
    </row>
    <row r="5849">
      <c r="A5849" s="1" t="s">
        <v>381</v>
      </c>
      <c r="B5849" s="1">
        <v>40.0</v>
      </c>
      <c r="C5849" s="1">
        <v>0.465763531706731</v>
      </c>
      <c r="D5849" s="1">
        <v>0.364639757990692</v>
      </c>
      <c r="E5849" s="1">
        <v>1.35505343896489</v>
      </c>
      <c r="F5849" s="1">
        <v>0.285709324692928</v>
      </c>
      <c r="G5849" s="1">
        <v>0.288871027339368</v>
      </c>
      <c r="H5849" s="1">
        <v>1.02546542819655</v>
      </c>
    </row>
    <row r="5850">
      <c r="A5850" s="1" t="s">
        <v>382</v>
      </c>
      <c r="B5850" s="1">
        <v>40.0</v>
      </c>
      <c r="C5850" s="1">
        <v>0.353831074683543</v>
      </c>
      <c r="D5850" s="1">
        <v>0.337252171131695</v>
      </c>
      <c r="E5850" s="1">
        <v>0.801909542588616</v>
      </c>
      <c r="F5850" s="1">
        <v>0.222952677762684</v>
      </c>
      <c r="G5850" s="1">
        <v>0.21745785214445</v>
      </c>
      <c r="H5850" s="1">
        <v>0.485137129846122</v>
      </c>
    </row>
    <row r="5851">
      <c r="A5851" s="1" t="s">
        <v>383</v>
      </c>
      <c r="B5851" s="1">
        <v>40.0</v>
      </c>
      <c r="C5851" s="1">
        <v>0.390058486030622</v>
      </c>
      <c r="D5851" s="1">
        <v>0.286918066082604</v>
      </c>
      <c r="E5851" s="1">
        <v>0.968868614965181</v>
      </c>
      <c r="F5851" s="1">
        <v>0.336105972370046</v>
      </c>
      <c r="G5851" s="1">
        <v>0.24733456196397</v>
      </c>
      <c r="H5851" s="1">
        <v>0.696990597287563</v>
      </c>
    </row>
    <row r="5852">
      <c r="A5852" s="1" t="s">
        <v>384</v>
      </c>
      <c r="B5852" s="1">
        <v>40.0</v>
      </c>
      <c r="C5852" s="1">
        <v>0.624003088791385</v>
      </c>
      <c r="D5852" s="1">
        <v>0.535389547873543</v>
      </c>
      <c r="E5852" s="1">
        <v>1.44725746815985</v>
      </c>
      <c r="F5852" s="1">
        <v>0.419065720335447</v>
      </c>
      <c r="G5852" s="1">
        <v>0.401824455328853</v>
      </c>
      <c r="H5852" s="1">
        <v>1.09077897959875</v>
      </c>
    </row>
    <row r="5853">
      <c r="A5853" s="1" t="s">
        <v>385</v>
      </c>
      <c r="B5853" s="1">
        <v>40.0</v>
      </c>
      <c r="C5853" s="1">
        <v>0.342243403979874</v>
      </c>
      <c r="D5853" s="1">
        <v>0.245284522015191</v>
      </c>
      <c r="E5853" s="1">
        <v>0.739965925734046</v>
      </c>
      <c r="F5853" s="1">
        <v>0.248406995408213</v>
      </c>
      <c r="G5853" s="1">
        <v>0.218242215962524</v>
      </c>
      <c r="H5853" s="1">
        <v>0.471517032859693</v>
      </c>
    </row>
    <row r="5854">
      <c r="A5854" s="1" t="s">
        <v>386</v>
      </c>
      <c r="B5854" s="1">
        <v>40.0</v>
      </c>
      <c r="C5854" s="1">
        <v>0.443896080274524</v>
      </c>
      <c r="D5854" s="1">
        <v>0.313947073568635</v>
      </c>
      <c r="E5854" s="1">
        <v>0.849034668129997</v>
      </c>
      <c r="F5854" s="1">
        <v>0.330137128338559</v>
      </c>
      <c r="G5854" s="1">
        <v>0.203127594007456</v>
      </c>
      <c r="H5854" s="1">
        <v>0.509543562649402</v>
      </c>
    </row>
    <row r="5855">
      <c r="A5855" s="1" t="s">
        <v>387</v>
      </c>
      <c r="B5855" s="1">
        <v>40.0</v>
      </c>
      <c r="C5855" s="1">
        <v>0.372271492383229</v>
      </c>
      <c r="D5855" s="1">
        <v>0.365866494235285</v>
      </c>
      <c r="E5855" s="1">
        <v>0.771710295013504</v>
      </c>
      <c r="F5855" s="1">
        <v>0.273816504538462</v>
      </c>
      <c r="G5855" s="1">
        <v>0.276626269816732</v>
      </c>
      <c r="H5855" s="1">
        <v>0.502888549528159</v>
      </c>
    </row>
    <row r="5856">
      <c r="A5856" s="1" t="s">
        <v>388</v>
      </c>
      <c r="B5856" s="1">
        <v>40.0</v>
      </c>
      <c r="C5856" s="1">
        <v>0.256975704347881</v>
      </c>
      <c r="D5856" s="1">
        <v>0.31914533439729</v>
      </c>
      <c r="E5856" s="1">
        <v>0.498942882709924</v>
      </c>
      <c r="F5856" s="1">
        <v>0.199500070588044</v>
      </c>
      <c r="G5856" s="1">
        <v>0.248561357239579</v>
      </c>
      <c r="H5856" s="1">
        <v>0.469702991980174</v>
      </c>
    </row>
    <row r="5857">
      <c r="A5857" s="1" t="s">
        <v>389</v>
      </c>
      <c r="B5857" s="1">
        <v>40.0</v>
      </c>
      <c r="C5857" s="1">
        <v>0.414610344049148</v>
      </c>
      <c r="D5857" s="1">
        <v>0.311866642742034</v>
      </c>
      <c r="E5857" s="1">
        <v>0.841025259436223</v>
      </c>
      <c r="F5857" s="1">
        <v>0.29880364028661</v>
      </c>
      <c r="G5857" s="1">
        <v>0.182266823232</v>
      </c>
      <c r="H5857" s="1">
        <v>0.743588737930232</v>
      </c>
    </row>
    <row r="5858">
      <c r="A5858" s="1" t="s">
        <v>390</v>
      </c>
      <c r="B5858" s="1">
        <v>40.0</v>
      </c>
      <c r="C5858" s="1">
        <v>0.56774187266994</v>
      </c>
      <c r="D5858" s="1">
        <v>0.411838472730929</v>
      </c>
      <c r="E5858" s="1">
        <v>1.37202772559303</v>
      </c>
      <c r="F5858" s="1">
        <v>0.426978255968596</v>
      </c>
      <c r="G5858" s="1">
        <v>0.362090877849532</v>
      </c>
      <c r="H5858" s="1">
        <v>0.93480038123047</v>
      </c>
    </row>
    <row r="5859">
      <c r="A5859" s="1" t="s">
        <v>391</v>
      </c>
      <c r="B5859" s="1">
        <v>40.0</v>
      </c>
      <c r="C5859" s="1">
        <v>0.27693596122932</v>
      </c>
      <c r="D5859" s="1">
        <v>0.214143210538571</v>
      </c>
      <c r="E5859" s="1">
        <v>0.548067932865724</v>
      </c>
      <c r="F5859" s="1">
        <v>0.176149348681064</v>
      </c>
      <c r="G5859" s="1">
        <v>0.173706726045266</v>
      </c>
      <c r="H5859" s="1">
        <v>0.404125904839795</v>
      </c>
    </row>
    <row r="5860">
      <c r="A5860" s="1" t="s">
        <v>392</v>
      </c>
      <c r="B5860" s="1">
        <v>40.0</v>
      </c>
      <c r="C5860" s="1">
        <v>0.361441275853409</v>
      </c>
      <c r="D5860" s="1">
        <v>0.321907009358381</v>
      </c>
      <c r="E5860" s="1">
        <v>0.448159591286551</v>
      </c>
      <c r="F5860" s="1">
        <v>0.242622040848998</v>
      </c>
      <c r="G5860" s="1">
        <v>0.230633201461722</v>
      </c>
      <c r="H5860" s="1">
        <v>0.382445942308127</v>
      </c>
    </row>
    <row r="5861">
      <c r="A5861" s="1" t="s">
        <v>393</v>
      </c>
      <c r="B5861" s="1">
        <v>40.0</v>
      </c>
      <c r="C5861" s="1">
        <v>0.676749890231509</v>
      </c>
      <c r="D5861" s="1">
        <v>0.524314087534878</v>
      </c>
      <c r="E5861" s="1">
        <v>1.5843902285624</v>
      </c>
      <c r="F5861" s="1">
        <v>0.562523383771717</v>
      </c>
      <c r="G5861" s="1">
        <v>0.450825213542839</v>
      </c>
      <c r="H5861" s="1">
        <v>1.33623021563469</v>
      </c>
    </row>
    <row r="5862">
      <c r="A5862" s="1" t="s">
        <v>394</v>
      </c>
      <c r="B5862" s="1">
        <v>40.0</v>
      </c>
      <c r="C5862" s="1">
        <v>0.865815299086455</v>
      </c>
      <c r="D5862" s="1">
        <v>0.657759287380952</v>
      </c>
      <c r="E5862" s="1">
        <v>1.70455008850292</v>
      </c>
      <c r="F5862" s="1">
        <v>0.604563411936601</v>
      </c>
      <c r="G5862" s="1">
        <v>0.525012655091253</v>
      </c>
      <c r="H5862" s="1">
        <v>0.942567299241631</v>
      </c>
    </row>
    <row r="5863">
      <c r="A5863" s="1" t="s">
        <v>395</v>
      </c>
      <c r="B5863" s="1">
        <v>40.0</v>
      </c>
      <c r="C5863" s="1">
        <v>0.284502606406403</v>
      </c>
      <c r="D5863" s="1">
        <v>0.252449526887575</v>
      </c>
      <c r="E5863" s="1">
        <v>0.823950838644738</v>
      </c>
      <c r="F5863" s="1">
        <v>0.242927070202383</v>
      </c>
      <c r="G5863" s="1">
        <v>0.175687526325844</v>
      </c>
      <c r="H5863" s="1">
        <v>0.395212744834027</v>
      </c>
    </row>
    <row r="5864">
      <c r="A5864" s="1" t="s">
        <v>396</v>
      </c>
      <c r="B5864" s="1">
        <v>40.0</v>
      </c>
      <c r="C5864" s="1">
        <v>0.349703867354487</v>
      </c>
      <c r="D5864" s="1">
        <v>0.247553984199789</v>
      </c>
      <c r="E5864" s="1">
        <v>0.767296467683947</v>
      </c>
      <c r="F5864" s="1">
        <v>0.40219016343538</v>
      </c>
      <c r="G5864" s="1">
        <v>0.207027874852416</v>
      </c>
      <c r="H5864" s="1">
        <v>0.658789452268035</v>
      </c>
    </row>
    <row r="5865">
      <c r="A5865" s="1" t="s">
        <v>397</v>
      </c>
      <c r="B5865" s="1">
        <v>40.0</v>
      </c>
      <c r="C5865" s="1">
        <v>0.444829526110656</v>
      </c>
      <c r="D5865" s="1">
        <v>0.347919325122112</v>
      </c>
      <c r="E5865" s="1">
        <v>0.824823990698231</v>
      </c>
      <c r="F5865" s="1">
        <v>0.345713219199015</v>
      </c>
      <c r="G5865" s="1">
        <v>0.269494214009128</v>
      </c>
      <c r="H5865" s="1">
        <v>0.710841844020649</v>
      </c>
    </row>
    <row r="5866">
      <c r="A5866" s="1" t="s">
        <v>398</v>
      </c>
      <c r="B5866" s="1">
        <v>40.0</v>
      </c>
      <c r="C5866" s="1">
        <v>0.493245385977767</v>
      </c>
      <c r="D5866" s="1">
        <v>0.232447242775138</v>
      </c>
      <c r="E5866" s="1">
        <v>1.05724603459266</v>
      </c>
      <c r="F5866" s="1">
        <v>0.534347149299389</v>
      </c>
      <c r="G5866" s="1">
        <v>0.206470974067526</v>
      </c>
      <c r="H5866" s="1">
        <v>1.1950457017133</v>
      </c>
    </row>
    <row r="5867">
      <c r="A5867" s="1" t="s">
        <v>8</v>
      </c>
      <c r="B5867" s="1">
        <v>48.0</v>
      </c>
      <c r="C5867" s="1">
        <v>0.165833965107278</v>
      </c>
      <c r="D5867" s="1">
        <v>0.109337820228704</v>
      </c>
      <c r="E5867" s="1">
        <v>0.240106347365386</v>
      </c>
      <c r="F5867" s="1">
        <v>0.149971998753526</v>
      </c>
      <c r="G5867" s="1">
        <v>0.0864318292180714</v>
      </c>
      <c r="H5867" s="1">
        <v>0.187385916240572</v>
      </c>
    </row>
    <row r="5868">
      <c r="A5868" s="1" t="s">
        <v>9</v>
      </c>
      <c r="B5868" s="1">
        <v>48.0</v>
      </c>
      <c r="C5868" s="1">
        <v>0.494911340616769</v>
      </c>
      <c r="D5868" s="1">
        <v>0.367628309526362</v>
      </c>
      <c r="E5868" s="1">
        <v>0.774452779391048</v>
      </c>
      <c r="F5868" s="1">
        <v>0.306944951674018</v>
      </c>
      <c r="G5868" s="1">
        <v>0.329586044632976</v>
      </c>
      <c r="H5868" s="1">
        <v>0.556568996443283</v>
      </c>
    </row>
    <row r="5869">
      <c r="A5869" s="1" t="s">
        <v>10</v>
      </c>
      <c r="B5869" s="1">
        <v>48.0</v>
      </c>
      <c r="C5869" s="1">
        <v>0.307304071946089</v>
      </c>
      <c r="D5869" s="1">
        <v>0.402318166280268</v>
      </c>
      <c r="E5869" s="1">
        <v>0.699561888478519</v>
      </c>
      <c r="F5869" s="1">
        <v>0.224711789697613</v>
      </c>
      <c r="G5869" s="1">
        <v>0.258692624368615</v>
      </c>
      <c r="H5869" s="1">
        <v>0.469762523187812</v>
      </c>
    </row>
    <row r="5870">
      <c r="A5870" s="1" t="s">
        <v>11</v>
      </c>
      <c r="B5870" s="1">
        <v>48.0</v>
      </c>
      <c r="C5870" s="1">
        <v>0.198122068622152</v>
      </c>
      <c r="D5870" s="1">
        <v>0.256953956129712</v>
      </c>
      <c r="E5870" s="1">
        <v>0.659372120763928</v>
      </c>
      <c r="F5870" s="1">
        <v>0.128913666429672</v>
      </c>
      <c r="G5870" s="1">
        <v>0.276059632265606</v>
      </c>
      <c r="H5870" s="1">
        <v>0.785805162590331</v>
      </c>
    </row>
    <row r="5871">
      <c r="A5871" s="1" t="s">
        <v>12</v>
      </c>
      <c r="B5871" s="1">
        <v>48.0</v>
      </c>
      <c r="C5871" s="1">
        <v>0.306628327922249</v>
      </c>
      <c r="D5871" s="1">
        <v>0.277107222722177</v>
      </c>
      <c r="E5871" s="1">
        <v>0.788233910071322</v>
      </c>
      <c r="F5871" s="1">
        <v>0.264468362931641</v>
      </c>
      <c r="G5871" s="1">
        <v>0.234932033985649</v>
      </c>
      <c r="H5871" s="1">
        <v>0.660699091699021</v>
      </c>
    </row>
    <row r="5872">
      <c r="A5872" s="1" t="s">
        <v>13</v>
      </c>
      <c r="B5872" s="1">
        <v>48.0</v>
      </c>
      <c r="C5872" s="1">
        <v>0.672591849447269</v>
      </c>
      <c r="D5872" s="1">
        <v>0.595600127118383</v>
      </c>
      <c r="E5872" s="1">
        <v>0.974913156435013</v>
      </c>
      <c r="F5872" s="1">
        <v>0.574847638017166</v>
      </c>
      <c r="G5872" s="1">
        <v>0.423217049810925</v>
      </c>
      <c r="H5872" s="1">
        <v>0.962463758524658</v>
      </c>
    </row>
    <row r="5873">
      <c r="A5873" s="1" t="s">
        <v>14</v>
      </c>
      <c r="B5873" s="1">
        <v>48.0</v>
      </c>
      <c r="C5873" s="1">
        <v>0.568533537319568</v>
      </c>
      <c r="D5873" s="1">
        <v>0.577253933298416</v>
      </c>
      <c r="E5873" s="1">
        <v>1.49884127784267</v>
      </c>
      <c r="F5873" s="1">
        <v>0.376656234847403</v>
      </c>
      <c r="G5873" s="1">
        <v>0.398011342720962</v>
      </c>
      <c r="H5873" s="1">
        <v>0.973829874298482</v>
      </c>
    </row>
    <row r="5874">
      <c r="A5874" s="1" t="s">
        <v>15</v>
      </c>
      <c r="B5874" s="1">
        <v>48.0</v>
      </c>
      <c r="C5874" s="1">
        <v>0.523600631472131</v>
      </c>
      <c r="D5874" s="1">
        <v>0.497127316875037</v>
      </c>
      <c r="E5874" s="1">
        <v>1.43867683798818</v>
      </c>
      <c r="F5874" s="1">
        <v>0.42472773701584</v>
      </c>
      <c r="G5874" s="1">
        <v>0.428091388134613</v>
      </c>
      <c r="H5874" s="1">
        <v>1.06733410733067</v>
      </c>
    </row>
    <row r="5875">
      <c r="A5875" s="1" t="s">
        <v>16</v>
      </c>
      <c r="B5875" s="1">
        <v>48.0</v>
      </c>
      <c r="C5875" s="1">
        <v>0.479898540611126</v>
      </c>
      <c r="D5875" s="1">
        <v>0.401146940190867</v>
      </c>
      <c r="E5875" s="1">
        <v>0.826252854539073</v>
      </c>
      <c r="F5875" s="1">
        <v>0.31974652489295</v>
      </c>
      <c r="G5875" s="1">
        <v>0.299537346597258</v>
      </c>
      <c r="H5875" s="1">
        <v>0.653794876912358</v>
      </c>
    </row>
    <row r="5876">
      <c r="A5876" s="1" t="s">
        <v>17</v>
      </c>
      <c r="B5876" s="1">
        <v>48.0</v>
      </c>
      <c r="C5876" s="1">
        <v>0.550601582988291</v>
      </c>
      <c r="D5876" s="1">
        <v>0.34599671380297</v>
      </c>
      <c r="E5876" s="1">
        <v>1.15300291833363</v>
      </c>
      <c r="F5876" s="1">
        <v>0.370524772745973</v>
      </c>
      <c r="G5876" s="1">
        <v>0.275541005580469</v>
      </c>
      <c r="H5876" s="1">
        <v>0.848828559337119</v>
      </c>
    </row>
    <row r="5877">
      <c r="A5877" s="1" t="s">
        <v>18</v>
      </c>
      <c r="B5877" s="1">
        <v>48.0</v>
      </c>
      <c r="C5877" s="1">
        <v>0.520835720258527</v>
      </c>
      <c r="D5877" s="1">
        <v>0.397507317193374</v>
      </c>
      <c r="E5877" s="1">
        <v>1.06550850708574</v>
      </c>
      <c r="F5877" s="1">
        <v>0.472778522316966</v>
      </c>
      <c r="G5877" s="1">
        <v>0.370089126790221</v>
      </c>
      <c r="H5877" s="1">
        <v>1.01380892966838</v>
      </c>
    </row>
    <row r="5878">
      <c r="A5878" s="1" t="s">
        <v>19</v>
      </c>
      <c r="B5878" s="1">
        <v>48.0</v>
      </c>
      <c r="C5878" s="1">
        <v>0.61994710374267</v>
      </c>
      <c r="D5878" s="1">
        <v>0.602363496762728</v>
      </c>
      <c r="E5878" s="1">
        <v>1.09703172959973</v>
      </c>
      <c r="F5878" s="1">
        <v>0.337898806157383</v>
      </c>
      <c r="G5878" s="1">
        <v>0.396102721043605</v>
      </c>
      <c r="H5878" s="1">
        <v>0.604392155497767</v>
      </c>
    </row>
    <row r="5879">
      <c r="A5879" s="1" t="s">
        <v>20</v>
      </c>
      <c r="B5879" s="1">
        <v>48.0</v>
      </c>
      <c r="C5879" s="1">
        <v>0.548478885724808</v>
      </c>
      <c r="D5879" s="1">
        <v>0.49803185703092</v>
      </c>
      <c r="E5879" s="1">
        <v>1.70426289266608</v>
      </c>
      <c r="F5879" s="1">
        <v>0.437933447202988</v>
      </c>
      <c r="G5879" s="1">
        <v>0.400412651609121</v>
      </c>
      <c r="H5879" s="1">
        <v>1.16588328971312</v>
      </c>
    </row>
    <row r="5880">
      <c r="A5880" s="1" t="s">
        <v>21</v>
      </c>
      <c r="B5880" s="1">
        <v>48.0</v>
      </c>
      <c r="C5880" s="1">
        <v>0.547483292807815</v>
      </c>
      <c r="D5880" s="1">
        <v>0.300263526626712</v>
      </c>
      <c r="E5880" s="1">
        <v>1.15820619562859</v>
      </c>
      <c r="F5880" s="1">
        <v>0.413227128691199</v>
      </c>
      <c r="G5880" s="1">
        <v>0.236479428693745</v>
      </c>
      <c r="H5880" s="1">
        <v>0.974837690298291</v>
      </c>
    </row>
    <row r="5881">
      <c r="A5881" s="1" t="s">
        <v>22</v>
      </c>
      <c r="B5881" s="1">
        <v>48.0</v>
      </c>
      <c r="C5881" s="1">
        <v>0.558058097476787</v>
      </c>
      <c r="D5881" s="1">
        <v>0.347451482602694</v>
      </c>
      <c r="E5881" s="1">
        <v>1.31032971621675</v>
      </c>
      <c r="F5881" s="1">
        <v>0.407836834463219</v>
      </c>
      <c r="G5881" s="1">
        <v>0.223802256998345</v>
      </c>
      <c r="H5881" s="1">
        <v>1.04579200777647</v>
      </c>
    </row>
    <row r="5882">
      <c r="A5882" s="1" t="s">
        <v>23</v>
      </c>
      <c r="B5882" s="1">
        <v>48.0</v>
      </c>
      <c r="C5882" s="1">
        <v>0.597343920488501</v>
      </c>
      <c r="D5882" s="1">
        <v>0.475144451286201</v>
      </c>
      <c r="E5882" s="1">
        <v>1.30529996848988</v>
      </c>
      <c r="F5882" s="1">
        <v>0.412093684826438</v>
      </c>
      <c r="G5882" s="1">
        <v>0.361604974679675</v>
      </c>
      <c r="H5882" s="1">
        <v>0.833903181528832</v>
      </c>
    </row>
    <row r="5883">
      <c r="A5883" s="1" t="s">
        <v>24</v>
      </c>
      <c r="B5883" s="1">
        <v>48.0</v>
      </c>
      <c r="C5883" s="1">
        <v>0.479173071245085</v>
      </c>
      <c r="D5883" s="1">
        <v>0.401360133114061</v>
      </c>
      <c r="E5883" s="1">
        <v>1.19331193232323</v>
      </c>
      <c r="F5883" s="1">
        <v>0.412256283403541</v>
      </c>
      <c r="G5883" s="1">
        <v>0.335954102725183</v>
      </c>
      <c r="H5883" s="1">
        <v>0.799841751171243</v>
      </c>
    </row>
    <row r="5884">
      <c r="A5884" s="1" t="s">
        <v>25</v>
      </c>
      <c r="B5884" s="1">
        <v>48.0</v>
      </c>
      <c r="C5884" s="1">
        <v>0.401279086127548</v>
      </c>
      <c r="D5884" s="1">
        <v>0.25805953066765</v>
      </c>
      <c r="E5884" s="1">
        <v>1.25841080542604</v>
      </c>
      <c r="F5884" s="1">
        <v>0.34083210720229</v>
      </c>
      <c r="G5884" s="1">
        <v>0.200057480047059</v>
      </c>
      <c r="H5884" s="1">
        <v>0.778541523557397</v>
      </c>
    </row>
    <row r="5885">
      <c r="A5885" s="1" t="s">
        <v>26</v>
      </c>
      <c r="B5885" s="1">
        <v>48.0</v>
      </c>
      <c r="C5885" s="1">
        <v>0.363939811367109</v>
      </c>
      <c r="D5885" s="1">
        <v>0.207962410289994</v>
      </c>
      <c r="E5885" s="1">
        <v>0.771282422891648</v>
      </c>
      <c r="F5885" s="1">
        <v>0.212987919485137</v>
      </c>
      <c r="G5885" s="1">
        <v>0.10834340264877</v>
      </c>
      <c r="H5885" s="1">
        <v>0.620578870352041</v>
      </c>
    </row>
    <row r="5886">
      <c r="A5886" s="1" t="s">
        <v>27</v>
      </c>
      <c r="B5886" s="1">
        <v>48.0</v>
      </c>
      <c r="C5886" s="1">
        <v>0.424083542653522</v>
      </c>
      <c r="D5886" s="1">
        <v>0.314902506275789</v>
      </c>
      <c r="E5886" s="1">
        <v>0.993495774749281</v>
      </c>
      <c r="F5886" s="1">
        <v>0.354518930053734</v>
      </c>
      <c r="G5886" s="1">
        <v>0.251964719277559</v>
      </c>
      <c r="H5886" s="1">
        <v>0.720556557066073</v>
      </c>
    </row>
    <row r="5887">
      <c r="A5887" s="1" t="s">
        <v>28</v>
      </c>
      <c r="B5887" s="1">
        <v>48.0</v>
      </c>
      <c r="C5887" s="1">
        <v>0.304677154307054</v>
      </c>
      <c r="D5887" s="1">
        <v>0.193549679227996</v>
      </c>
      <c r="E5887" s="1">
        <v>0.849130004425703</v>
      </c>
      <c r="F5887" s="1">
        <v>0.217090915995968</v>
      </c>
      <c r="G5887" s="1">
        <v>0.125613245180434</v>
      </c>
      <c r="H5887" s="1">
        <v>0.555365836055001</v>
      </c>
    </row>
    <row r="5888">
      <c r="A5888" s="1" t="s">
        <v>29</v>
      </c>
      <c r="B5888" s="1">
        <v>48.0</v>
      </c>
      <c r="C5888" s="1">
        <v>0.356203586570615</v>
      </c>
      <c r="D5888" s="1">
        <v>0.314176770415529</v>
      </c>
      <c r="E5888" s="1">
        <v>0.714780768762895</v>
      </c>
      <c r="F5888" s="1">
        <v>0.183861450350855</v>
      </c>
      <c r="G5888" s="1">
        <v>0.206466462486515</v>
      </c>
      <c r="H5888" s="1">
        <v>0.486064374307272</v>
      </c>
    </row>
    <row r="5889">
      <c r="A5889" s="1" t="s">
        <v>30</v>
      </c>
      <c r="B5889" s="1">
        <v>48.0</v>
      </c>
      <c r="C5889" s="1">
        <v>0.605491101678688</v>
      </c>
      <c r="D5889" s="1">
        <v>0.309585651500338</v>
      </c>
      <c r="E5889" s="1">
        <v>1.2432244244699</v>
      </c>
      <c r="F5889" s="1">
        <v>0.464954171318807</v>
      </c>
      <c r="G5889" s="1">
        <v>0.315077271720334</v>
      </c>
      <c r="H5889" s="1">
        <v>1.23525968992536</v>
      </c>
    </row>
    <row r="5890">
      <c r="A5890" s="1" t="s">
        <v>31</v>
      </c>
      <c r="B5890" s="1">
        <v>48.0</v>
      </c>
      <c r="C5890" s="1">
        <v>0.547360218853697</v>
      </c>
      <c r="D5890" s="1">
        <v>0.292451664413607</v>
      </c>
      <c r="E5890" s="1">
        <v>1.26582048363394</v>
      </c>
      <c r="F5890" s="1">
        <v>0.357208628119425</v>
      </c>
      <c r="G5890" s="1">
        <v>0.250905078473358</v>
      </c>
      <c r="H5890" s="1">
        <v>1.04189781335748</v>
      </c>
    </row>
    <row r="5891">
      <c r="A5891" s="1" t="s">
        <v>32</v>
      </c>
      <c r="B5891" s="1">
        <v>48.0</v>
      </c>
      <c r="C5891" s="1">
        <v>0.822546577321859</v>
      </c>
      <c r="D5891" s="1">
        <v>0.375281420372288</v>
      </c>
      <c r="E5891" s="1">
        <v>1.85749426017758</v>
      </c>
      <c r="F5891" s="1">
        <v>0.545796108530149</v>
      </c>
      <c r="G5891" s="1">
        <v>0.30336295943087</v>
      </c>
      <c r="H5891" s="1">
        <v>1.26017967549345</v>
      </c>
    </row>
    <row r="5892">
      <c r="A5892" s="1" t="s">
        <v>33</v>
      </c>
      <c r="B5892" s="1">
        <v>48.0</v>
      </c>
      <c r="C5892" s="1">
        <v>0.630180867462743</v>
      </c>
      <c r="D5892" s="1">
        <v>0.403753488932272</v>
      </c>
      <c r="E5892" s="1">
        <v>1.24822236283758</v>
      </c>
      <c r="F5892" s="1">
        <v>0.407757705762972</v>
      </c>
      <c r="G5892" s="1">
        <v>0.290620732420033</v>
      </c>
      <c r="H5892" s="1">
        <v>0.991931648903672</v>
      </c>
    </row>
    <row r="5893">
      <c r="A5893" s="1" t="s">
        <v>34</v>
      </c>
      <c r="B5893" s="1">
        <v>48.0</v>
      </c>
      <c r="C5893" s="1">
        <v>0.481247917011353</v>
      </c>
      <c r="D5893" s="1">
        <v>0.353719896824582</v>
      </c>
      <c r="E5893" s="1">
        <v>1.15196226044716</v>
      </c>
      <c r="F5893" s="1">
        <v>0.374536672907838</v>
      </c>
      <c r="G5893" s="1">
        <v>0.207949856177608</v>
      </c>
      <c r="H5893" s="1">
        <v>0.91250617006914</v>
      </c>
    </row>
    <row r="5894">
      <c r="A5894" s="1" t="s">
        <v>35</v>
      </c>
      <c r="B5894" s="1">
        <v>48.0</v>
      </c>
      <c r="C5894" s="1">
        <v>0.750355227083494</v>
      </c>
      <c r="D5894" s="1">
        <v>0.558965637183383</v>
      </c>
      <c r="E5894" s="1">
        <v>2.28478549477427</v>
      </c>
      <c r="F5894" s="1">
        <v>0.571388486019595</v>
      </c>
      <c r="G5894" s="1">
        <v>0.320654258592343</v>
      </c>
      <c r="H5894" s="1">
        <v>1.74949226975499</v>
      </c>
    </row>
    <row r="5895">
      <c r="A5895" s="1" t="s">
        <v>36</v>
      </c>
      <c r="B5895" s="1">
        <v>48.0</v>
      </c>
      <c r="C5895" s="1">
        <v>0.357564860080311</v>
      </c>
      <c r="D5895" s="1">
        <v>0.388764488930937</v>
      </c>
      <c r="E5895" s="1">
        <v>0.589673226559738</v>
      </c>
      <c r="F5895" s="1">
        <v>0.30328305180425</v>
      </c>
      <c r="G5895" s="1">
        <v>0.315911817072746</v>
      </c>
      <c r="H5895" s="1">
        <v>0.572838777708217</v>
      </c>
    </row>
    <row r="5896">
      <c r="A5896" s="1" t="s">
        <v>37</v>
      </c>
      <c r="B5896" s="1">
        <v>48.0</v>
      </c>
      <c r="C5896" s="1">
        <v>0.725453424099047</v>
      </c>
      <c r="D5896" s="1">
        <v>0.403188777949813</v>
      </c>
      <c r="E5896" s="1">
        <v>1.63644082895744</v>
      </c>
      <c r="F5896" s="1">
        <v>0.49094626114279</v>
      </c>
      <c r="G5896" s="1">
        <v>0.3629447226823</v>
      </c>
      <c r="H5896" s="1">
        <v>1.26538111974486</v>
      </c>
    </row>
    <row r="5897">
      <c r="A5897" s="1" t="s">
        <v>38</v>
      </c>
      <c r="B5897" s="1">
        <v>48.0</v>
      </c>
      <c r="C5897" s="1">
        <v>0.644593062656338</v>
      </c>
      <c r="D5897" s="1">
        <v>0.504482728111638</v>
      </c>
      <c r="E5897" s="1">
        <v>1.3648647422631</v>
      </c>
      <c r="F5897" s="1">
        <v>0.667879365263484</v>
      </c>
      <c r="G5897" s="1">
        <v>0.3563674360957</v>
      </c>
      <c r="H5897" s="1">
        <v>1.07464689309806</v>
      </c>
    </row>
    <row r="5898">
      <c r="A5898" s="1" t="s">
        <v>39</v>
      </c>
      <c r="B5898" s="1">
        <v>48.0</v>
      </c>
      <c r="C5898" s="1">
        <v>0.63779464768311</v>
      </c>
      <c r="D5898" s="1">
        <v>0.576268225404213</v>
      </c>
      <c r="E5898" s="1">
        <v>1.48495556450763</v>
      </c>
      <c r="F5898" s="1">
        <v>0.55759570939098</v>
      </c>
      <c r="G5898" s="1">
        <v>0.425606658189551</v>
      </c>
      <c r="H5898" s="1">
        <v>1.10655673546724</v>
      </c>
    </row>
    <row r="5899">
      <c r="A5899" s="1" t="s">
        <v>40</v>
      </c>
      <c r="B5899" s="1">
        <v>48.0</v>
      </c>
      <c r="C5899" s="1">
        <v>0.775018662050846</v>
      </c>
      <c r="D5899" s="1">
        <v>0.680819967795088</v>
      </c>
      <c r="E5899" s="1">
        <v>1.41634694686725</v>
      </c>
      <c r="F5899" s="1">
        <v>0.579081137622719</v>
      </c>
      <c r="G5899" s="1">
        <v>0.434492899510524</v>
      </c>
      <c r="H5899" s="1">
        <v>1.23900679850491</v>
      </c>
    </row>
    <row r="5900">
      <c r="A5900" s="1" t="s">
        <v>41</v>
      </c>
      <c r="B5900" s="1">
        <v>48.0</v>
      </c>
      <c r="C5900" s="1">
        <v>0.699656900620591</v>
      </c>
      <c r="D5900" s="1">
        <v>0.361344424503216</v>
      </c>
      <c r="E5900" s="1">
        <v>1.7107632013261</v>
      </c>
      <c r="F5900" s="1">
        <v>0.559997599181169</v>
      </c>
      <c r="G5900" s="1">
        <v>0.265388047382904</v>
      </c>
      <c r="H5900" s="1">
        <v>1.42182666678846</v>
      </c>
    </row>
    <row r="5901">
      <c r="A5901" s="1" t="s">
        <v>42</v>
      </c>
      <c r="B5901" s="1">
        <v>48.0</v>
      </c>
      <c r="C5901" s="1">
        <v>0.680627398127108</v>
      </c>
      <c r="D5901" s="1">
        <v>0.442803987973084</v>
      </c>
      <c r="E5901" s="1">
        <v>1.29750982688287</v>
      </c>
      <c r="F5901" s="1">
        <v>0.500439148546142</v>
      </c>
      <c r="G5901" s="1">
        <v>0.331939972616873</v>
      </c>
      <c r="H5901" s="1">
        <v>0.967693171657067</v>
      </c>
    </row>
    <row r="5902">
      <c r="A5902" s="1" t="s">
        <v>43</v>
      </c>
      <c r="B5902" s="1">
        <v>48.0</v>
      </c>
      <c r="C5902" s="1">
        <v>0.722047487387357</v>
      </c>
      <c r="D5902" s="1">
        <v>0.453441712402354</v>
      </c>
      <c r="E5902" s="1">
        <v>2.03874984960942</v>
      </c>
      <c r="F5902" s="1">
        <v>0.736375892669033</v>
      </c>
      <c r="G5902" s="1">
        <v>0.283889758570756</v>
      </c>
      <c r="H5902" s="1">
        <v>1.45945957795649</v>
      </c>
    </row>
    <row r="5903">
      <c r="A5903" s="1" t="s">
        <v>44</v>
      </c>
      <c r="B5903" s="1">
        <v>48.0</v>
      </c>
      <c r="C5903" s="1">
        <v>0.80227903360996</v>
      </c>
      <c r="D5903" s="1">
        <v>0.65772095210265</v>
      </c>
      <c r="E5903" s="1">
        <v>1.89423993662058</v>
      </c>
      <c r="F5903" s="1">
        <v>0.6416411781408</v>
      </c>
      <c r="G5903" s="1">
        <v>0.570298809173453</v>
      </c>
      <c r="H5903" s="1">
        <v>1.21170369851899</v>
      </c>
    </row>
    <row r="5904">
      <c r="A5904" s="1" t="s">
        <v>45</v>
      </c>
      <c r="B5904" s="1">
        <v>48.0</v>
      </c>
      <c r="C5904" s="1">
        <v>0.757172669230188</v>
      </c>
      <c r="D5904" s="1">
        <v>0.570691132809394</v>
      </c>
      <c r="E5904" s="1">
        <v>1.61187012391875</v>
      </c>
      <c r="F5904" s="1">
        <v>0.550619853067458</v>
      </c>
      <c r="G5904" s="1">
        <v>0.4992927893752</v>
      </c>
      <c r="H5904" s="1">
        <v>1.22592827503939</v>
      </c>
    </row>
    <row r="5905">
      <c r="A5905" s="1" t="s">
        <v>46</v>
      </c>
      <c r="B5905" s="1">
        <v>48.0</v>
      </c>
      <c r="C5905" s="1">
        <v>0.613731873307846</v>
      </c>
      <c r="D5905" s="1">
        <v>0.308182824980036</v>
      </c>
      <c r="E5905" s="1">
        <v>1.48438029781326</v>
      </c>
      <c r="F5905" s="1">
        <v>0.313376111351754</v>
      </c>
      <c r="G5905" s="1">
        <v>0.246920849967999</v>
      </c>
      <c r="H5905" s="1">
        <v>1.03114539060119</v>
      </c>
    </row>
    <row r="5906">
      <c r="A5906" s="1" t="s">
        <v>47</v>
      </c>
      <c r="B5906" s="1">
        <v>48.0</v>
      </c>
      <c r="C5906" s="1">
        <v>0.463324805720057</v>
      </c>
      <c r="D5906" s="1">
        <v>0.347735694312358</v>
      </c>
      <c r="E5906" s="1">
        <v>1.0370556004733</v>
      </c>
      <c r="F5906" s="1">
        <v>0.362532881719521</v>
      </c>
      <c r="G5906" s="1">
        <v>0.319952243717601</v>
      </c>
      <c r="H5906" s="1">
        <v>0.890919930091775</v>
      </c>
    </row>
    <row r="5907">
      <c r="A5907" s="1" t="s">
        <v>48</v>
      </c>
      <c r="B5907" s="1">
        <v>48.0</v>
      </c>
      <c r="C5907" s="1">
        <v>0.405710376682982</v>
      </c>
      <c r="D5907" s="1">
        <v>0.351567262821589</v>
      </c>
      <c r="E5907" s="1">
        <v>0.832247724028649</v>
      </c>
      <c r="F5907" s="1">
        <v>0.384873244625752</v>
      </c>
      <c r="G5907" s="1">
        <v>0.275296071723989</v>
      </c>
      <c r="H5907" s="1">
        <v>0.659210782890337</v>
      </c>
    </row>
    <row r="5908">
      <c r="A5908" s="1" t="s">
        <v>49</v>
      </c>
      <c r="B5908" s="1">
        <v>48.0</v>
      </c>
      <c r="C5908" s="1">
        <v>0.734796046918594</v>
      </c>
      <c r="D5908" s="1">
        <v>0.449194376678848</v>
      </c>
      <c r="E5908" s="1">
        <v>1.48875353891295</v>
      </c>
      <c r="F5908" s="1">
        <v>0.579493875217453</v>
      </c>
      <c r="G5908" s="1">
        <v>0.354031985697146</v>
      </c>
      <c r="H5908" s="1">
        <v>1.1083487159161</v>
      </c>
    </row>
    <row r="5909">
      <c r="A5909" s="1" t="s">
        <v>50</v>
      </c>
      <c r="B5909" s="1">
        <v>48.0</v>
      </c>
      <c r="C5909" s="1">
        <v>0.74306226819491</v>
      </c>
      <c r="D5909" s="1">
        <v>0.467005188279092</v>
      </c>
      <c r="E5909" s="1">
        <v>2.0394225259803</v>
      </c>
      <c r="F5909" s="1">
        <v>0.577913977841807</v>
      </c>
      <c r="G5909" s="1">
        <v>0.294406833751772</v>
      </c>
      <c r="H5909" s="1">
        <v>1.09117762090375</v>
      </c>
    </row>
    <row r="5910">
      <c r="A5910" s="1" t="s">
        <v>51</v>
      </c>
      <c r="B5910" s="1">
        <v>48.0</v>
      </c>
      <c r="C5910" s="1">
        <v>1.03158099304198</v>
      </c>
      <c r="D5910" s="1">
        <v>0.68422662384993</v>
      </c>
      <c r="E5910" s="1">
        <v>2.06714096277812</v>
      </c>
      <c r="F5910" s="1">
        <v>0.657193639024403</v>
      </c>
      <c r="G5910" s="1">
        <v>0.415892053356087</v>
      </c>
      <c r="H5910" s="1">
        <v>1.59812477785389</v>
      </c>
    </row>
    <row r="5911">
      <c r="A5911" s="1" t="s">
        <v>52</v>
      </c>
      <c r="B5911" s="1">
        <v>48.0</v>
      </c>
      <c r="C5911" s="1">
        <v>0.665618298934291</v>
      </c>
      <c r="D5911" s="1">
        <v>0.290581774952937</v>
      </c>
      <c r="E5911" s="1">
        <v>1.36770666359231</v>
      </c>
      <c r="F5911" s="1">
        <v>0.494577333217403</v>
      </c>
      <c r="G5911" s="1">
        <v>0.204702891258751</v>
      </c>
      <c r="H5911" s="1">
        <v>1.19333413672679</v>
      </c>
    </row>
    <row r="5912">
      <c r="A5912" s="1" t="s">
        <v>53</v>
      </c>
      <c r="B5912" s="1">
        <v>48.0</v>
      </c>
      <c r="C5912" s="1">
        <v>0.60461281698198</v>
      </c>
      <c r="D5912" s="1">
        <v>0.442870911118622</v>
      </c>
      <c r="E5912" s="1">
        <v>1.38930184376469</v>
      </c>
      <c r="F5912" s="1">
        <v>0.497073841071676</v>
      </c>
      <c r="G5912" s="1">
        <v>0.394538002065245</v>
      </c>
      <c r="H5912" s="1">
        <v>0.802720140154078</v>
      </c>
    </row>
    <row r="5913">
      <c r="A5913" s="1" t="s">
        <v>54</v>
      </c>
      <c r="B5913" s="1">
        <v>48.0</v>
      </c>
      <c r="C5913" s="1">
        <v>0.337846828062237</v>
      </c>
      <c r="D5913" s="1">
        <v>0.383616051000833</v>
      </c>
      <c r="E5913" s="1">
        <v>0.86419852371195</v>
      </c>
      <c r="F5913" s="1">
        <v>0.296350468822228</v>
      </c>
      <c r="G5913" s="1">
        <v>0.237527435844189</v>
      </c>
      <c r="H5913" s="1">
        <v>0.611616104944872</v>
      </c>
    </row>
    <row r="5914">
      <c r="A5914" s="1" t="s">
        <v>55</v>
      </c>
      <c r="B5914" s="1">
        <v>48.0</v>
      </c>
      <c r="C5914" s="1">
        <v>0.72002908847827</v>
      </c>
      <c r="D5914" s="1">
        <v>0.512135906769136</v>
      </c>
      <c r="E5914" s="1">
        <v>1.77572259100087</v>
      </c>
      <c r="F5914" s="1">
        <v>0.569176448713343</v>
      </c>
      <c r="G5914" s="1">
        <v>0.476045810975735</v>
      </c>
      <c r="H5914" s="1">
        <v>1.46142227730716</v>
      </c>
    </row>
    <row r="5915">
      <c r="A5915" s="1" t="s">
        <v>56</v>
      </c>
      <c r="B5915" s="1">
        <v>48.0</v>
      </c>
      <c r="C5915" s="1">
        <v>0.604134821494538</v>
      </c>
      <c r="D5915" s="1">
        <v>0.503451112279022</v>
      </c>
      <c r="E5915" s="1">
        <v>1.7746669814894</v>
      </c>
      <c r="F5915" s="1">
        <v>0.570555549646992</v>
      </c>
      <c r="G5915" s="1">
        <v>0.433769672976793</v>
      </c>
      <c r="H5915" s="1">
        <v>1.2146257867739</v>
      </c>
    </row>
    <row r="5916">
      <c r="A5916" s="1" t="s">
        <v>57</v>
      </c>
      <c r="B5916" s="1">
        <v>48.0</v>
      </c>
      <c r="C5916" s="1">
        <v>0.626061971640619</v>
      </c>
      <c r="D5916" s="1">
        <v>0.454322047594015</v>
      </c>
      <c r="E5916" s="1">
        <v>1.81633257502641</v>
      </c>
      <c r="F5916" s="1">
        <v>0.428221134760563</v>
      </c>
      <c r="G5916" s="1">
        <v>0.368746797891241</v>
      </c>
      <c r="H5916" s="1">
        <v>1.45169840257996</v>
      </c>
    </row>
    <row r="5917">
      <c r="A5917" s="1" t="s">
        <v>58</v>
      </c>
      <c r="B5917" s="1">
        <v>48.0</v>
      </c>
      <c r="C5917" s="1">
        <v>0.675640148099839</v>
      </c>
      <c r="D5917" s="1">
        <v>0.537162810951779</v>
      </c>
      <c r="E5917" s="1">
        <v>1.62531949012108</v>
      </c>
      <c r="F5917" s="1">
        <v>0.545519298079203</v>
      </c>
      <c r="G5917" s="1">
        <v>0.42969199289404</v>
      </c>
      <c r="H5917" s="1">
        <v>0.957628808643459</v>
      </c>
    </row>
    <row r="5918">
      <c r="A5918" s="1" t="s">
        <v>59</v>
      </c>
      <c r="B5918" s="1">
        <v>48.0</v>
      </c>
      <c r="C5918" s="1">
        <v>0.54056156083816</v>
      </c>
      <c r="D5918" s="1">
        <v>0.304870879438693</v>
      </c>
      <c r="E5918" s="1">
        <v>1.14572838502555</v>
      </c>
      <c r="F5918" s="1">
        <v>0.425095184072509</v>
      </c>
      <c r="G5918" s="1">
        <v>0.356907823971861</v>
      </c>
      <c r="H5918" s="1">
        <v>0.806531196716399</v>
      </c>
    </row>
    <row r="5919">
      <c r="A5919" s="1" t="s">
        <v>60</v>
      </c>
      <c r="B5919" s="1">
        <v>48.0</v>
      </c>
      <c r="C5919" s="1">
        <v>0.679335359435781</v>
      </c>
      <c r="D5919" s="1">
        <v>0.445002462601861</v>
      </c>
      <c r="E5919" s="1">
        <v>1.57497611184127</v>
      </c>
      <c r="F5919" s="1">
        <v>0.382137510422673</v>
      </c>
      <c r="G5919" s="1">
        <v>0.29611926153126</v>
      </c>
      <c r="H5919" s="1">
        <v>1.24150159366035</v>
      </c>
    </row>
    <row r="5920">
      <c r="A5920" s="1" t="s">
        <v>61</v>
      </c>
      <c r="B5920" s="1">
        <v>48.0</v>
      </c>
      <c r="C5920" s="1">
        <v>0.607021012001553</v>
      </c>
      <c r="D5920" s="1">
        <v>0.484015053105206</v>
      </c>
      <c r="E5920" s="1">
        <v>1.63970348682284</v>
      </c>
      <c r="F5920" s="1">
        <v>0.443795023590317</v>
      </c>
      <c r="G5920" s="1">
        <v>0.36439158922115</v>
      </c>
      <c r="H5920" s="1">
        <v>1.07789012428326</v>
      </c>
    </row>
    <row r="5921">
      <c r="A5921" s="1" t="s">
        <v>62</v>
      </c>
      <c r="B5921" s="1">
        <v>48.0</v>
      </c>
      <c r="C5921" s="1">
        <v>0.555166935673869</v>
      </c>
      <c r="D5921" s="1">
        <v>0.414390898518408</v>
      </c>
      <c r="E5921" s="1">
        <v>1.32742514303709</v>
      </c>
      <c r="F5921" s="1">
        <v>0.402102925099864</v>
      </c>
      <c r="G5921" s="1">
        <v>0.33560436145776</v>
      </c>
      <c r="H5921" s="1">
        <v>0.917404094169855</v>
      </c>
    </row>
    <row r="5922">
      <c r="A5922" s="1" t="s">
        <v>63</v>
      </c>
      <c r="B5922" s="1">
        <v>48.0</v>
      </c>
      <c r="C5922" s="1">
        <v>0.885146576104703</v>
      </c>
      <c r="D5922" s="1">
        <v>0.619891906116091</v>
      </c>
      <c r="E5922" s="1">
        <v>1.52582190091559</v>
      </c>
      <c r="F5922" s="1">
        <v>0.599913211856246</v>
      </c>
      <c r="G5922" s="1">
        <v>0.378169168726472</v>
      </c>
      <c r="H5922" s="1">
        <v>1.05049922531857</v>
      </c>
    </row>
    <row r="5923">
      <c r="A5923" s="1" t="s">
        <v>64</v>
      </c>
      <c r="B5923" s="1">
        <v>48.0</v>
      </c>
      <c r="C5923" s="1">
        <v>0.735524400013659</v>
      </c>
      <c r="D5923" s="1">
        <v>0.423739879371891</v>
      </c>
      <c r="E5923" s="1">
        <v>1.86021014488638</v>
      </c>
      <c r="F5923" s="1">
        <v>0.379741824251306</v>
      </c>
      <c r="G5923" s="1">
        <v>0.301250287609407</v>
      </c>
      <c r="H5923" s="1">
        <v>1.59502994060839</v>
      </c>
    </row>
    <row r="5924">
      <c r="A5924" s="1" t="s">
        <v>65</v>
      </c>
      <c r="B5924" s="1">
        <v>48.0</v>
      </c>
      <c r="C5924" s="1">
        <v>0.533342613088976</v>
      </c>
      <c r="D5924" s="1">
        <v>0.344736939353482</v>
      </c>
      <c r="E5924" s="1">
        <v>1.27065286017639</v>
      </c>
      <c r="F5924" s="1">
        <v>0.369441386463075</v>
      </c>
      <c r="G5924" s="1">
        <v>0.227546547089359</v>
      </c>
      <c r="H5924" s="1">
        <v>0.903195272568816</v>
      </c>
    </row>
    <row r="5925">
      <c r="A5925" s="1" t="s">
        <v>66</v>
      </c>
      <c r="B5925" s="1">
        <v>48.0</v>
      </c>
      <c r="C5925" s="1">
        <v>0.651029795744687</v>
      </c>
      <c r="D5925" s="1">
        <v>0.44869643828024</v>
      </c>
      <c r="E5925" s="1">
        <v>1.54121876863545</v>
      </c>
      <c r="F5925" s="1">
        <v>0.463098624626927</v>
      </c>
      <c r="G5925" s="1">
        <v>0.353360080164918</v>
      </c>
      <c r="H5925" s="1">
        <v>1.15531844790476</v>
      </c>
    </row>
    <row r="5926">
      <c r="A5926" s="1" t="s">
        <v>67</v>
      </c>
      <c r="B5926" s="1">
        <v>48.0</v>
      </c>
      <c r="C5926" s="1">
        <v>0.83276590267718</v>
      </c>
      <c r="D5926" s="1">
        <v>0.516752849486817</v>
      </c>
      <c r="E5926" s="1">
        <v>1.96335364003526</v>
      </c>
      <c r="F5926" s="1">
        <v>0.554845725460531</v>
      </c>
      <c r="G5926" s="1">
        <v>0.489738882326721</v>
      </c>
      <c r="H5926" s="1">
        <v>1.43777697407087</v>
      </c>
    </row>
    <row r="5927">
      <c r="A5927" s="1" t="s">
        <v>68</v>
      </c>
      <c r="B5927" s="1">
        <v>48.0</v>
      </c>
      <c r="C5927" s="1">
        <v>0.891697738659652</v>
      </c>
      <c r="D5927" s="1">
        <v>0.52394535950601</v>
      </c>
      <c r="E5927" s="1">
        <v>2.12974205812663</v>
      </c>
      <c r="F5927" s="1">
        <v>0.666680802342721</v>
      </c>
      <c r="G5927" s="1">
        <v>0.424848002261847</v>
      </c>
      <c r="H5927" s="1">
        <v>1.59715751039067</v>
      </c>
    </row>
    <row r="5928">
      <c r="A5928" s="1" t="s">
        <v>69</v>
      </c>
      <c r="B5928" s="1">
        <v>48.0</v>
      </c>
      <c r="C5928" s="1">
        <v>0.545156032196471</v>
      </c>
      <c r="D5928" s="1">
        <v>0.40461916713799</v>
      </c>
      <c r="E5928" s="1">
        <v>0.980218681422826</v>
      </c>
      <c r="F5928" s="1">
        <v>0.44242669142549</v>
      </c>
      <c r="G5928" s="1">
        <v>0.26992159796388</v>
      </c>
      <c r="H5928" s="1">
        <v>0.732884935025247</v>
      </c>
    </row>
    <row r="5929">
      <c r="A5929" s="1" t="s">
        <v>70</v>
      </c>
      <c r="B5929" s="1">
        <v>48.0</v>
      </c>
      <c r="C5929" s="1">
        <v>0.551717639900958</v>
      </c>
      <c r="D5929" s="1">
        <v>0.443291840728578</v>
      </c>
      <c r="E5929" s="1">
        <v>1.5787911661094</v>
      </c>
      <c r="F5929" s="1">
        <v>0.475425972930174</v>
      </c>
      <c r="G5929" s="1">
        <v>0.348015245301479</v>
      </c>
      <c r="H5929" s="1">
        <v>1.29709415024328</v>
      </c>
    </row>
    <row r="5930">
      <c r="A5930" s="1" t="s">
        <v>71</v>
      </c>
      <c r="B5930" s="1">
        <v>48.0</v>
      </c>
      <c r="C5930" s="1">
        <v>0.491690844006545</v>
      </c>
      <c r="D5930" s="1">
        <v>0.373991182718903</v>
      </c>
      <c r="E5930" s="1">
        <v>0.97557894303765</v>
      </c>
      <c r="F5930" s="1">
        <v>0.338490077163539</v>
      </c>
      <c r="G5930" s="1">
        <v>0.2687535913327</v>
      </c>
      <c r="H5930" s="1">
        <v>0.749554158177181</v>
      </c>
    </row>
    <row r="5931">
      <c r="A5931" s="1" t="s">
        <v>72</v>
      </c>
      <c r="B5931" s="1">
        <v>48.0</v>
      </c>
      <c r="C5931" s="1">
        <v>0.481783688613696</v>
      </c>
      <c r="D5931" s="1">
        <v>0.360228017465947</v>
      </c>
      <c r="E5931" s="1">
        <v>1.18392861261896</v>
      </c>
      <c r="F5931" s="1">
        <v>0.326758205076487</v>
      </c>
      <c r="G5931" s="1">
        <v>0.210121821838755</v>
      </c>
      <c r="H5931" s="1">
        <v>0.85104745235456</v>
      </c>
    </row>
    <row r="5932">
      <c r="A5932" s="1" t="s">
        <v>73</v>
      </c>
      <c r="B5932" s="1">
        <v>48.0</v>
      </c>
      <c r="C5932" s="1">
        <v>0.334810220848284</v>
      </c>
      <c r="D5932" s="1">
        <v>0.306923212871427</v>
      </c>
      <c r="E5932" s="1">
        <v>0.685762973003766</v>
      </c>
      <c r="F5932" s="1">
        <v>0.19223113353014</v>
      </c>
      <c r="G5932" s="1">
        <v>0.250956371435006</v>
      </c>
      <c r="H5932" s="1">
        <v>0.508206815629169</v>
      </c>
    </row>
    <row r="5933">
      <c r="A5933" s="1" t="s">
        <v>74</v>
      </c>
      <c r="B5933" s="1">
        <v>48.0</v>
      </c>
      <c r="C5933" s="1">
        <v>1.22122048582159</v>
      </c>
      <c r="D5933" s="1">
        <v>0.87794374028148</v>
      </c>
      <c r="E5933" s="1">
        <v>2.36373318130317</v>
      </c>
      <c r="F5933" s="1">
        <v>0.981191601026448</v>
      </c>
      <c r="G5933" s="1">
        <v>0.590314870927667</v>
      </c>
      <c r="H5933" s="1">
        <v>1.6104636647906</v>
      </c>
    </row>
    <row r="5934">
      <c r="A5934" s="1" t="s">
        <v>75</v>
      </c>
      <c r="B5934" s="1">
        <v>48.0</v>
      </c>
      <c r="C5934" s="1">
        <v>0.342143530443856</v>
      </c>
      <c r="D5934" s="1">
        <v>0.198260436734863</v>
      </c>
      <c r="E5934" s="1">
        <v>0.831650324418717</v>
      </c>
      <c r="F5934" s="1">
        <v>0.208160260487854</v>
      </c>
      <c r="G5934" s="1">
        <v>0.132418096434446</v>
      </c>
      <c r="H5934" s="1">
        <v>0.581299702363224</v>
      </c>
    </row>
    <row r="5935">
      <c r="A5935" s="1" t="s">
        <v>76</v>
      </c>
      <c r="B5935" s="1">
        <v>48.0</v>
      </c>
      <c r="C5935" s="1">
        <v>0.343585006974982</v>
      </c>
      <c r="D5935" s="1">
        <v>0.287513645973242</v>
      </c>
      <c r="E5935" s="1">
        <v>0.478912362462328</v>
      </c>
      <c r="F5935" s="1">
        <v>0.277839366645723</v>
      </c>
      <c r="G5935" s="1">
        <v>0.236115063852167</v>
      </c>
      <c r="H5935" s="1">
        <v>0.525203073583329</v>
      </c>
    </row>
    <row r="5936">
      <c r="A5936" s="1" t="s">
        <v>77</v>
      </c>
      <c r="B5936" s="1">
        <v>48.0</v>
      </c>
      <c r="C5936" s="1">
        <v>1.34930818923743</v>
      </c>
      <c r="D5936" s="1">
        <v>0.891751563270725</v>
      </c>
      <c r="E5936" s="1">
        <v>2.49701636710512</v>
      </c>
      <c r="F5936" s="1">
        <v>0.842020168283315</v>
      </c>
      <c r="G5936" s="1">
        <v>0.683672657602303</v>
      </c>
      <c r="H5936" s="1">
        <v>1.6730399254826</v>
      </c>
    </row>
    <row r="5937">
      <c r="A5937" s="1" t="s">
        <v>78</v>
      </c>
      <c r="B5937" s="1">
        <v>48.0</v>
      </c>
      <c r="C5937" s="1">
        <v>1.10553840316784</v>
      </c>
      <c r="D5937" s="1">
        <v>0.900462543021136</v>
      </c>
      <c r="E5937" s="1">
        <v>1.86125122766696</v>
      </c>
      <c r="F5937" s="1">
        <v>0.870792860394707</v>
      </c>
      <c r="G5937" s="1">
        <v>0.657956087878144</v>
      </c>
      <c r="H5937" s="1">
        <v>1.32787584584622</v>
      </c>
    </row>
    <row r="5938">
      <c r="A5938" s="1" t="s">
        <v>79</v>
      </c>
      <c r="B5938" s="1">
        <v>48.0</v>
      </c>
      <c r="C5938" s="1">
        <v>0.664025772019499</v>
      </c>
      <c r="D5938" s="1">
        <v>0.378267292491521</v>
      </c>
      <c r="E5938" s="1">
        <v>1.37403870331128</v>
      </c>
      <c r="F5938" s="1">
        <v>0.544988433491034</v>
      </c>
      <c r="G5938" s="1">
        <v>0.300390065404118</v>
      </c>
      <c r="H5938" s="1">
        <v>1.17517838463158</v>
      </c>
    </row>
    <row r="5939">
      <c r="A5939" s="1" t="s">
        <v>80</v>
      </c>
      <c r="B5939" s="1">
        <v>48.0</v>
      </c>
      <c r="C5939" s="1">
        <v>0.472555611804392</v>
      </c>
      <c r="D5939" s="1">
        <v>0.481145099564936</v>
      </c>
      <c r="E5939" s="1">
        <v>1.66075219033721</v>
      </c>
      <c r="F5939" s="1">
        <v>0.338181933664056</v>
      </c>
      <c r="G5939" s="1">
        <v>0.340301820114706</v>
      </c>
      <c r="H5939" s="1">
        <v>1.08612095741344</v>
      </c>
    </row>
    <row r="5940">
      <c r="A5940" s="1" t="s">
        <v>81</v>
      </c>
      <c r="B5940" s="1">
        <v>48.0</v>
      </c>
      <c r="C5940" s="1">
        <v>0.468323759729963</v>
      </c>
      <c r="D5940" s="1">
        <v>0.415003875652209</v>
      </c>
      <c r="E5940" s="1">
        <v>0.9740796390869</v>
      </c>
      <c r="F5940" s="1">
        <v>0.359360960600203</v>
      </c>
      <c r="G5940" s="1">
        <v>0.361516922322414</v>
      </c>
      <c r="H5940" s="1">
        <v>0.990818248503452</v>
      </c>
    </row>
    <row r="5941">
      <c r="A5941" s="1" t="s">
        <v>82</v>
      </c>
      <c r="B5941" s="1">
        <v>48.0</v>
      </c>
      <c r="C5941" s="1">
        <v>0.439647004790677</v>
      </c>
      <c r="D5941" s="1">
        <v>0.350593984704195</v>
      </c>
      <c r="E5941" s="1">
        <v>1.0750526210314</v>
      </c>
      <c r="F5941" s="1">
        <v>0.404365460171042</v>
      </c>
      <c r="G5941" s="1">
        <v>0.369301001386499</v>
      </c>
      <c r="H5941" s="1">
        <v>0.904128551711392</v>
      </c>
    </row>
    <row r="5942">
      <c r="A5942" s="1" t="s">
        <v>83</v>
      </c>
      <c r="B5942" s="1">
        <v>48.0</v>
      </c>
      <c r="C5942" s="1">
        <v>0.71335313889738</v>
      </c>
      <c r="D5942" s="1">
        <v>0.571157508831218</v>
      </c>
      <c r="E5942" s="1">
        <v>2.10044078642079</v>
      </c>
      <c r="F5942" s="1">
        <v>0.480170277150337</v>
      </c>
      <c r="G5942" s="1">
        <v>0.308023654753485</v>
      </c>
      <c r="H5942" s="1">
        <v>1.16330922279</v>
      </c>
    </row>
    <row r="5943">
      <c r="A5943" s="1" t="s">
        <v>84</v>
      </c>
      <c r="B5943" s="1">
        <v>48.0</v>
      </c>
      <c r="C5943" s="1">
        <v>0.591834667696852</v>
      </c>
      <c r="D5943" s="1">
        <v>0.437915750868817</v>
      </c>
      <c r="E5943" s="1">
        <v>1.14518331025066</v>
      </c>
      <c r="F5943" s="1">
        <v>0.560453557165817</v>
      </c>
      <c r="G5943" s="1">
        <v>0.400629539119738</v>
      </c>
      <c r="H5943" s="1">
        <v>0.861201279151394</v>
      </c>
    </row>
    <row r="5944">
      <c r="A5944" s="1" t="s">
        <v>85</v>
      </c>
      <c r="B5944" s="1">
        <v>48.0</v>
      </c>
      <c r="C5944" s="1">
        <v>0.709729594875501</v>
      </c>
      <c r="D5944" s="1">
        <v>0.623262115627136</v>
      </c>
      <c r="E5944" s="1">
        <v>1.63319150908105</v>
      </c>
      <c r="F5944" s="1">
        <v>0.474861625783317</v>
      </c>
      <c r="G5944" s="1">
        <v>0.354114548844868</v>
      </c>
      <c r="H5944" s="1">
        <v>1.46636475887069</v>
      </c>
    </row>
    <row r="5945">
      <c r="A5945" s="1" t="s">
        <v>86</v>
      </c>
      <c r="B5945" s="1">
        <v>48.0</v>
      </c>
      <c r="C5945" s="1">
        <v>0.899170044254184</v>
      </c>
      <c r="D5945" s="1">
        <v>0.755482160733713</v>
      </c>
      <c r="E5945" s="1">
        <v>2.31071366897039</v>
      </c>
      <c r="F5945" s="1">
        <v>0.541638227527757</v>
      </c>
      <c r="G5945" s="1">
        <v>0.494734957218256</v>
      </c>
      <c r="H5945" s="1">
        <v>1.30982766014476</v>
      </c>
    </row>
    <row r="5946">
      <c r="A5946" s="1" t="s">
        <v>87</v>
      </c>
      <c r="B5946" s="1">
        <v>48.0</v>
      </c>
      <c r="C5946" s="1">
        <v>0.907743565492395</v>
      </c>
      <c r="D5946" s="1">
        <v>0.706072716970276</v>
      </c>
      <c r="E5946" s="1">
        <v>1.74234969396304</v>
      </c>
      <c r="F5946" s="1">
        <v>0.527476273996893</v>
      </c>
      <c r="G5946" s="1">
        <v>0.477103920941426</v>
      </c>
      <c r="H5946" s="1">
        <v>1.05180691206964</v>
      </c>
    </row>
    <row r="5947">
      <c r="A5947" s="1" t="s">
        <v>88</v>
      </c>
      <c r="B5947" s="1">
        <v>48.0</v>
      </c>
      <c r="C5947" s="1">
        <v>0.631914607539795</v>
      </c>
      <c r="D5947" s="1">
        <v>0.55577316962851</v>
      </c>
      <c r="E5947" s="1">
        <v>1.12346501998506</v>
      </c>
      <c r="F5947" s="1">
        <v>0.48826931967255</v>
      </c>
      <c r="G5947" s="1">
        <v>0.503268453189673</v>
      </c>
      <c r="H5947" s="1">
        <v>0.900524351756612</v>
      </c>
    </row>
    <row r="5948">
      <c r="A5948" s="1" t="s">
        <v>89</v>
      </c>
      <c r="B5948" s="1">
        <v>48.0</v>
      </c>
      <c r="C5948" s="1">
        <v>0.462306719021952</v>
      </c>
      <c r="D5948" s="1">
        <v>0.384349081260776</v>
      </c>
      <c r="E5948" s="1">
        <v>0.903560067859683</v>
      </c>
      <c r="F5948" s="1">
        <v>0.286432277106801</v>
      </c>
      <c r="G5948" s="1">
        <v>0.258741542549662</v>
      </c>
      <c r="H5948" s="1">
        <v>0.698430251533126</v>
      </c>
    </row>
    <row r="5949">
      <c r="A5949" s="1" t="s">
        <v>90</v>
      </c>
      <c r="B5949" s="1">
        <v>48.0</v>
      </c>
      <c r="C5949" s="1">
        <v>0.441427292991495</v>
      </c>
      <c r="D5949" s="1">
        <v>0.414489271391328</v>
      </c>
      <c r="E5949" s="1">
        <v>0.679104203729716</v>
      </c>
      <c r="F5949" s="1">
        <v>0.220661934143858</v>
      </c>
      <c r="G5949" s="1">
        <v>0.235339790708306</v>
      </c>
      <c r="H5949" s="1">
        <v>0.509424038952734</v>
      </c>
    </row>
    <row r="5950">
      <c r="A5950" s="1" t="s">
        <v>91</v>
      </c>
      <c r="B5950" s="1">
        <v>48.0</v>
      </c>
      <c r="C5950" s="1">
        <v>0.139805507799405</v>
      </c>
      <c r="D5950" s="1">
        <v>0.102632900607151</v>
      </c>
      <c r="E5950" s="1">
        <v>0.28878733745169</v>
      </c>
      <c r="F5950" s="1">
        <v>0.112908444618994</v>
      </c>
      <c r="G5950" s="1">
        <v>0.0890863710736291</v>
      </c>
      <c r="H5950" s="1">
        <v>0.219321582743974</v>
      </c>
    </row>
    <row r="5951">
      <c r="A5951" s="1" t="s">
        <v>92</v>
      </c>
      <c r="B5951" s="1">
        <v>48.0</v>
      </c>
      <c r="C5951" s="1">
        <v>0.508197394009169</v>
      </c>
      <c r="D5951" s="1">
        <v>0.401479217610154</v>
      </c>
      <c r="E5951" s="1">
        <v>0.866809426028573</v>
      </c>
      <c r="F5951" s="1">
        <v>0.340174096447865</v>
      </c>
      <c r="G5951" s="1">
        <v>0.295051556135616</v>
      </c>
      <c r="H5951" s="1">
        <v>0.452118936587996</v>
      </c>
    </row>
    <row r="5952">
      <c r="A5952" s="1" t="s">
        <v>93</v>
      </c>
      <c r="B5952" s="1">
        <v>48.0</v>
      </c>
      <c r="C5952" s="1">
        <v>0.573640910161042</v>
      </c>
      <c r="D5952" s="1">
        <v>0.393814895227571</v>
      </c>
      <c r="E5952" s="1">
        <v>1.25383823240856</v>
      </c>
      <c r="F5952" s="1">
        <v>0.41548203229566</v>
      </c>
      <c r="G5952" s="1">
        <v>0.309445180467412</v>
      </c>
      <c r="H5952" s="1">
        <v>0.741528936464226</v>
      </c>
    </row>
    <row r="5953">
      <c r="A5953" s="1" t="s">
        <v>94</v>
      </c>
      <c r="B5953" s="1">
        <v>48.0</v>
      </c>
      <c r="C5953" s="1">
        <v>0.253974362398244</v>
      </c>
      <c r="D5953" s="1">
        <v>0.13717383722759</v>
      </c>
      <c r="E5953" s="1">
        <v>0.414232041038858</v>
      </c>
      <c r="F5953" s="1">
        <v>0.154048785484803</v>
      </c>
      <c r="G5953" s="1">
        <v>0.10892623307603</v>
      </c>
      <c r="H5953" s="1">
        <v>0.297540787505607</v>
      </c>
    </row>
    <row r="5954">
      <c r="A5954" s="1" t="s">
        <v>95</v>
      </c>
      <c r="B5954" s="1">
        <v>48.0</v>
      </c>
      <c r="C5954" s="1">
        <v>0.374074424400515</v>
      </c>
      <c r="D5954" s="1">
        <v>0.26328729502899</v>
      </c>
      <c r="E5954" s="1">
        <v>0.758134347322951</v>
      </c>
      <c r="F5954" s="1">
        <v>0.333612891479955</v>
      </c>
      <c r="G5954" s="1">
        <v>0.203742651098509</v>
      </c>
      <c r="H5954" s="1">
        <v>0.750365459076239</v>
      </c>
    </row>
    <row r="5955">
      <c r="A5955" s="1" t="s">
        <v>96</v>
      </c>
      <c r="B5955" s="1">
        <v>48.0</v>
      </c>
      <c r="C5955" s="1">
        <v>0.599802861734116</v>
      </c>
      <c r="D5955" s="1">
        <v>0.392127988014094</v>
      </c>
      <c r="E5955" s="1">
        <v>1.3109191882054</v>
      </c>
      <c r="F5955" s="1">
        <v>0.477750434368869</v>
      </c>
      <c r="G5955" s="1">
        <v>0.362226918347064</v>
      </c>
      <c r="H5955" s="1">
        <v>0.899905209965916</v>
      </c>
    </row>
    <row r="5956">
      <c r="A5956" s="1" t="s">
        <v>97</v>
      </c>
      <c r="B5956" s="1">
        <v>48.0</v>
      </c>
      <c r="C5956" s="1">
        <v>0.477956442998392</v>
      </c>
      <c r="D5956" s="1">
        <v>0.345049662105918</v>
      </c>
      <c r="E5956" s="1">
        <v>1.08750951463872</v>
      </c>
      <c r="F5956" s="1">
        <v>0.340672154511228</v>
      </c>
      <c r="G5956" s="1">
        <v>0.262730808845241</v>
      </c>
      <c r="H5956" s="1">
        <v>0.839046817883283</v>
      </c>
    </row>
    <row r="5957">
      <c r="A5957" s="1" t="s">
        <v>98</v>
      </c>
      <c r="B5957" s="1">
        <v>48.0</v>
      </c>
      <c r="C5957" s="1">
        <v>0.532268121442362</v>
      </c>
      <c r="D5957" s="1">
        <v>0.485327396304915</v>
      </c>
      <c r="E5957" s="1">
        <v>1.15683726916411</v>
      </c>
      <c r="F5957" s="1">
        <v>0.356386640951946</v>
      </c>
      <c r="G5957" s="1">
        <v>0.356090477436578</v>
      </c>
      <c r="H5957" s="1">
        <v>0.990276464044289</v>
      </c>
    </row>
    <row r="5958">
      <c r="A5958" s="1" t="s">
        <v>99</v>
      </c>
      <c r="B5958" s="1">
        <v>48.0</v>
      </c>
      <c r="C5958" s="1">
        <v>0.461199706051678</v>
      </c>
      <c r="D5958" s="1">
        <v>0.252708240154228</v>
      </c>
      <c r="E5958" s="1">
        <v>1.03501372381635</v>
      </c>
      <c r="F5958" s="1">
        <v>0.354908225044767</v>
      </c>
      <c r="G5958" s="1">
        <v>0.167921536642118</v>
      </c>
      <c r="H5958" s="1">
        <v>0.714705670977526</v>
      </c>
    </row>
    <row r="5959">
      <c r="A5959" s="1" t="s">
        <v>100</v>
      </c>
      <c r="B5959" s="1">
        <v>48.0</v>
      </c>
      <c r="C5959" s="1">
        <v>0.353225630313416</v>
      </c>
      <c r="D5959" s="1">
        <v>0.275010137539023</v>
      </c>
      <c r="E5959" s="1">
        <v>0.687752215535579</v>
      </c>
      <c r="F5959" s="1">
        <v>0.340095539338261</v>
      </c>
      <c r="G5959" s="1">
        <v>0.257932140244839</v>
      </c>
      <c r="H5959" s="1">
        <v>0.65533668183</v>
      </c>
    </row>
    <row r="5960">
      <c r="A5960" s="1" t="s">
        <v>101</v>
      </c>
      <c r="B5960" s="1">
        <v>48.0</v>
      </c>
      <c r="C5960" s="1">
        <v>0.572132574993367</v>
      </c>
      <c r="D5960" s="1">
        <v>0.41109725545592</v>
      </c>
      <c r="E5960" s="1">
        <v>1.04114766674915</v>
      </c>
      <c r="F5960" s="1">
        <v>0.425306395304834</v>
      </c>
      <c r="G5960" s="1">
        <v>0.321716354031282</v>
      </c>
      <c r="H5960" s="1">
        <v>0.881840084132116</v>
      </c>
    </row>
    <row r="5961">
      <c r="A5961" s="1" t="s">
        <v>102</v>
      </c>
      <c r="B5961" s="1">
        <v>48.0</v>
      </c>
      <c r="C5961" s="1">
        <v>0.38093629022406</v>
      </c>
      <c r="D5961" s="1">
        <v>0.231791950394187</v>
      </c>
      <c r="E5961" s="1">
        <v>0.724507340963117</v>
      </c>
      <c r="F5961" s="1">
        <v>0.264988665208669</v>
      </c>
      <c r="G5961" s="1">
        <v>0.153876299040954</v>
      </c>
      <c r="H5961" s="1">
        <v>0.466484011500243</v>
      </c>
    </row>
    <row r="5962">
      <c r="A5962" s="1" t="s">
        <v>103</v>
      </c>
      <c r="B5962" s="1">
        <v>48.0</v>
      </c>
      <c r="C5962" s="1">
        <v>0.453739792742276</v>
      </c>
      <c r="D5962" s="1">
        <v>0.29682433981783</v>
      </c>
      <c r="E5962" s="1">
        <v>1.05537921748632</v>
      </c>
      <c r="F5962" s="1">
        <v>0.457474947690982</v>
      </c>
      <c r="G5962" s="1">
        <v>0.307749707023019</v>
      </c>
      <c r="H5962" s="1">
        <v>0.767498381205385</v>
      </c>
    </row>
    <row r="5963">
      <c r="A5963" s="1" t="s">
        <v>104</v>
      </c>
      <c r="B5963" s="1">
        <v>48.0</v>
      </c>
      <c r="C5963" s="1">
        <v>0.559242588111197</v>
      </c>
      <c r="D5963" s="1">
        <v>0.486894265902528</v>
      </c>
      <c r="E5963" s="1">
        <v>0.917144609465829</v>
      </c>
      <c r="F5963" s="1">
        <v>0.427482639385809</v>
      </c>
      <c r="G5963" s="1">
        <v>0.27134733819145</v>
      </c>
      <c r="H5963" s="1">
        <v>0.598001175499963</v>
      </c>
    </row>
    <row r="5964">
      <c r="A5964" s="1" t="s">
        <v>105</v>
      </c>
      <c r="B5964" s="1">
        <v>48.0</v>
      </c>
      <c r="C5964" s="1">
        <v>0.498948931927152</v>
      </c>
      <c r="D5964" s="1">
        <v>0.455879082794765</v>
      </c>
      <c r="E5964" s="1">
        <v>0.867014046571774</v>
      </c>
      <c r="F5964" s="1">
        <v>0.44064344792206</v>
      </c>
      <c r="G5964" s="1">
        <v>0.320477390310105</v>
      </c>
      <c r="H5964" s="1">
        <v>0.767279871782708</v>
      </c>
    </row>
    <row r="5965">
      <c r="A5965" s="1" t="s">
        <v>106</v>
      </c>
      <c r="B5965" s="1">
        <v>48.0</v>
      </c>
      <c r="C5965" s="1">
        <v>0.460754872918244</v>
      </c>
      <c r="D5965" s="1">
        <v>0.393637146891693</v>
      </c>
      <c r="E5965" s="1">
        <v>0.905725863853826</v>
      </c>
      <c r="F5965" s="1">
        <v>0.382698141108819</v>
      </c>
      <c r="G5965" s="1">
        <v>0.308566652956947</v>
      </c>
      <c r="H5965" s="1">
        <v>0.666622029278032</v>
      </c>
    </row>
    <row r="5966">
      <c r="A5966" s="1" t="s">
        <v>107</v>
      </c>
      <c r="B5966" s="1">
        <v>48.0</v>
      </c>
      <c r="C5966" s="1">
        <v>0.271667317210462</v>
      </c>
      <c r="D5966" s="1">
        <v>0.169135050126479</v>
      </c>
      <c r="E5966" s="1">
        <v>0.577165911820642</v>
      </c>
      <c r="F5966" s="1">
        <v>0.219562582850819</v>
      </c>
      <c r="G5966" s="1">
        <v>0.113416705490559</v>
      </c>
      <c r="H5966" s="1">
        <v>0.442790183534609</v>
      </c>
    </row>
    <row r="5967">
      <c r="A5967" s="1" t="s">
        <v>108</v>
      </c>
      <c r="B5967" s="1">
        <v>48.0</v>
      </c>
      <c r="C5967" s="1">
        <v>0.689079944825323</v>
      </c>
      <c r="D5967" s="1">
        <v>0.629778758106103</v>
      </c>
      <c r="E5967" s="1">
        <v>0.999868237959855</v>
      </c>
      <c r="F5967" s="1">
        <v>0.634474922516549</v>
      </c>
      <c r="G5967" s="1">
        <v>0.581857366560337</v>
      </c>
      <c r="H5967" s="1">
        <v>0.924607431942445</v>
      </c>
    </row>
    <row r="5968">
      <c r="A5968" s="1" t="s">
        <v>109</v>
      </c>
      <c r="B5968" s="1">
        <v>48.0</v>
      </c>
      <c r="C5968" s="1">
        <v>0.525054708729185</v>
      </c>
      <c r="D5968" s="1">
        <v>0.319113381408443</v>
      </c>
      <c r="E5968" s="1">
        <v>1.12055306141218</v>
      </c>
      <c r="F5968" s="1">
        <v>0.320894445169477</v>
      </c>
      <c r="G5968" s="1">
        <v>0.267719606546098</v>
      </c>
      <c r="H5968" s="1">
        <v>0.799240863214062</v>
      </c>
    </row>
    <row r="5969">
      <c r="A5969" s="1" t="s">
        <v>110</v>
      </c>
      <c r="B5969" s="1">
        <v>48.0</v>
      </c>
      <c r="C5969" s="1">
        <v>0.409912629951113</v>
      </c>
      <c r="D5969" s="1">
        <v>0.453575505605974</v>
      </c>
      <c r="E5969" s="1">
        <v>0.97125020233735</v>
      </c>
      <c r="F5969" s="1">
        <v>0.348737340122536</v>
      </c>
      <c r="G5969" s="1">
        <v>0.312199007710562</v>
      </c>
      <c r="H5969" s="1">
        <v>0.730263543071614</v>
      </c>
    </row>
    <row r="5970">
      <c r="A5970" s="1" t="s">
        <v>111</v>
      </c>
      <c r="B5970" s="1">
        <v>48.0</v>
      </c>
      <c r="C5970" s="1">
        <v>0.495007778238333</v>
      </c>
      <c r="D5970" s="1">
        <v>0.314932525085588</v>
      </c>
      <c r="E5970" s="1">
        <v>1.00346476951791</v>
      </c>
      <c r="F5970" s="1">
        <v>0.361399306055452</v>
      </c>
      <c r="G5970" s="1">
        <v>0.238262183342876</v>
      </c>
      <c r="H5970" s="1">
        <v>0.761457188024261</v>
      </c>
    </row>
    <row r="5971">
      <c r="A5971" s="1" t="s">
        <v>112</v>
      </c>
      <c r="B5971" s="1">
        <v>48.0</v>
      </c>
      <c r="C5971" s="1">
        <v>0.53839429081466</v>
      </c>
      <c r="D5971" s="1">
        <v>0.322598186983019</v>
      </c>
      <c r="E5971" s="1">
        <v>1.11952291238186</v>
      </c>
      <c r="F5971" s="1">
        <v>0.412342572303777</v>
      </c>
      <c r="G5971" s="1">
        <v>0.23772879169952</v>
      </c>
      <c r="H5971" s="1">
        <v>0.994581239974717</v>
      </c>
    </row>
    <row r="5972">
      <c r="A5972" s="1" t="s">
        <v>113</v>
      </c>
      <c r="B5972" s="1">
        <v>48.0</v>
      </c>
      <c r="C5972" s="1">
        <v>0.513638067593412</v>
      </c>
      <c r="D5972" s="1">
        <v>0.33349519726303</v>
      </c>
      <c r="E5972" s="1">
        <v>1.16504683188496</v>
      </c>
      <c r="F5972" s="1">
        <v>0.430711623001106</v>
      </c>
      <c r="G5972" s="1">
        <v>0.300919626606937</v>
      </c>
      <c r="H5972" s="1">
        <v>0.93483143902743</v>
      </c>
    </row>
    <row r="5973">
      <c r="A5973" s="1" t="s">
        <v>114</v>
      </c>
      <c r="B5973" s="1">
        <v>48.0</v>
      </c>
      <c r="C5973" s="1">
        <v>0.35495929848737</v>
      </c>
      <c r="D5973" s="1">
        <v>0.231193357410352</v>
      </c>
      <c r="E5973" s="1">
        <v>0.554681218244216</v>
      </c>
      <c r="F5973" s="1">
        <v>0.307971434887917</v>
      </c>
      <c r="G5973" s="1">
        <v>0.179146430457628</v>
      </c>
      <c r="H5973" s="1">
        <v>0.418442375131557</v>
      </c>
    </row>
    <row r="5974">
      <c r="A5974" s="1" t="s">
        <v>115</v>
      </c>
      <c r="B5974" s="1">
        <v>48.0</v>
      </c>
      <c r="C5974" s="1">
        <v>0.498142880397487</v>
      </c>
      <c r="D5974" s="1">
        <v>0.253456493401691</v>
      </c>
      <c r="E5974" s="1">
        <v>0.940883952843872</v>
      </c>
      <c r="F5974" s="1">
        <v>0.300273987043473</v>
      </c>
      <c r="G5974" s="1">
        <v>0.175444404993222</v>
      </c>
      <c r="H5974" s="1">
        <v>0.714054492515414</v>
      </c>
    </row>
    <row r="5975">
      <c r="A5975" s="1" t="s">
        <v>116</v>
      </c>
      <c r="B5975" s="1">
        <v>48.0</v>
      </c>
      <c r="C5975" s="1">
        <v>0.588485597702994</v>
      </c>
      <c r="D5975" s="1">
        <v>0.435451511450186</v>
      </c>
      <c r="E5975" s="1">
        <v>1.18809251757222</v>
      </c>
      <c r="F5975" s="1">
        <v>0.497074360371307</v>
      </c>
      <c r="G5975" s="1">
        <v>0.374178070757277</v>
      </c>
      <c r="H5975" s="1">
        <v>0.968331908098104</v>
      </c>
    </row>
    <row r="5976">
      <c r="A5976" s="1" t="s">
        <v>117</v>
      </c>
      <c r="B5976" s="1">
        <v>48.0</v>
      </c>
      <c r="C5976" s="1">
        <v>0.711715238103343</v>
      </c>
      <c r="D5976" s="1">
        <v>0.509199765788266</v>
      </c>
      <c r="E5976" s="1">
        <v>1.69113163716889</v>
      </c>
      <c r="F5976" s="1">
        <v>0.355682018241482</v>
      </c>
      <c r="G5976" s="1">
        <v>0.410637142387099</v>
      </c>
      <c r="H5976" s="1">
        <v>0.868584713967243</v>
      </c>
    </row>
    <row r="5977">
      <c r="A5977" s="1" t="s">
        <v>118</v>
      </c>
      <c r="B5977" s="1">
        <v>48.0</v>
      </c>
      <c r="C5977" s="1">
        <v>0.497081285276246</v>
      </c>
      <c r="D5977" s="1">
        <v>0.226753254691386</v>
      </c>
      <c r="E5977" s="1">
        <v>1.09848372497317</v>
      </c>
      <c r="F5977" s="1">
        <v>0.32995521712599</v>
      </c>
      <c r="G5977" s="1">
        <v>0.199648821024148</v>
      </c>
      <c r="H5977" s="1">
        <v>0.611945161100807</v>
      </c>
    </row>
    <row r="5978">
      <c r="A5978" s="1" t="s">
        <v>119</v>
      </c>
      <c r="B5978" s="1">
        <v>48.0</v>
      </c>
      <c r="C5978" s="1">
        <v>0.459791685256498</v>
      </c>
      <c r="D5978" s="1">
        <v>0.360136326886736</v>
      </c>
      <c r="E5978" s="1">
        <v>0.855086626286843</v>
      </c>
      <c r="F5978" s="1">
        <v>0.370264641916673</v>
      </c>
      <c r="G5978" s="1">
        <v>0.26749939708959</v>
      </c>
      <c r="H5978" s="1">
        <v>0.636135330049475</v>
      </c>
    </row>
    <row r="5979">
      <c r="A5979" s="1" t="s">
        <v>120</v>
      </c>
      <c r="B5979" s="1">
        <v>48.0</v>
      </c>
      <c r="C5979" s="1">
        <v>0.493148960453671</v>
      </c>
      <c r="D5979" s="1">
        <v>0.387345566159299</v>
      </c>
      <c r="E5979" s="1">
        <v>1.27745853520234</v>
      </c>
      <c r="F5979" s="1">
        <v>0.443484644487483</v>
      </c>
      <c r="G5979" s="1">
        <v>0.281128612937704</v>
      </c>
      <c r="H5979" s="1">
        <v>1.20137403001816</v>
      </c>
    </row>
    <row r="5980">
      <c r="A5980" s="1" t="s">
        <v>121</v>
      </c>
      <c r="B5980" s="1">
        <v>48.0</v>
      </c>
      <c r="C5980" s="1">
        <v>0.455238821741981</v>
      </c>
      <c r="D5980" s="1">
        <v>0.302155593203261</v>
      </c>
      <c r="E5980" s="1">
        <v>0.868611924677214</v>
      </c>
      <c r="F5980" s="1">
        <v>0.335526818712094</v>
      </c>
      <c r="G5980" s="1">
        <v>0.22645460483109</v>
      </c>
      <c r="H5980" s="1">
        <v>0.708290567420817</v>
      </c>
    </row>
    <row r="5981">
      <c r="A5981" s="1" t="s">
        <v>122</v>
      </c>
      <c r="B5981" s="1">
        <v>48.0</v>
      </c>
      <c r="C5981" s="1">
        <v>0.410717821591838</v>
      </c>
      <c r="D5981" s="1">
        <v>0.316115438369669</v>
      </c>
      <c r="E5981" s="1">
        <v>0.988272224590582</v>
      </c>
      <c r="F5981" s="1">
        <v>0.379982685478337</v>
      </c>
      <c r="G5981" s="1">
        <v>0.268112650536649</v>
      </c>
      <c r="H5981" s="1">
        <v>0.798550844052182</v>
      </c>
    </row>
    <row r="5982">
      <c r="A5982" s="1" t="s">
        <v>123</v>
      </c>
      <c r="B5982" s="1">
        <v>48.0</v>
      </c>
      <c r="C5982" s="1">
        <v>0.241111485533333</v>
      </c>
      <c r="D5982" s="1">
        <v>0.255136790107926</v>
      </c>
      <c r="E5982" s="1">
        <v>0.666969323196671</v>
      </c>
      <c r="F5982" s="1">
        <v>0.183240649612982</v>
      </c>
      <c r="G5982" s="1">
        <v>0.18980067093848</v>
      </c>
      <c r="H5982" s="1">
        <v>0.494328411125538</v>
      </c>
    </row>
    <row r="5983">
      <c r="A5983" s="1" t="s">
        <v>124</v>
      </c>
      <c r="B5983" s="1">
        <v>48.0</v>
      </c>
      <c r="C5983" s="1">
        <v>0.420853035359596</v>
      </c>
      <c r="D5983" s="1">
        <v>0.289118594771497</v>
      </c>
      <c r="E5983" s="1">
        <v>1.04232491509736</v>
      </c>
      <c r="F5983" s="1">
        <v>0.3878583539539</v>
      </c>
      <c r="G5983" s="1">
        <v>0.196243638168568</v>
      </c>
      <c r="H5983" s="1">
        <v>0.553918542015019</v>
      </c>
    </row>
    <row r="5984">
      <c r="A5984" s="1" t="s">
        <v>125</v>
      </c>
      <c r="B5984" s="1">
        <v>48.0</v>
      </c>
      <c r="C5984" s="1">
        <v>0.473917678184583</v>
      </c>
      <c r="D5984" s="1">
        <v>0.3202897704642</v>
      </c>
      <c r="E5984" s="1">
        <v>0.657995563306614</v>
      </c>
      <c r="F5984" s="1">
        <v>0.329385157302999</v>
      </c>
      <c r="G5984" s="1">
        <v>0.201904908362334</v>
      </c>
      <c r="H5984" s="1">
        <v>0.46727435534633</v>
      </c>
    </row>
    <row r="5985">
      <c r="A5985" s="1" t="s">
        <v>126</v>
      </c>
      <c r="B5985" s="1">
        <v>48.0</v>
      </c>
      <c r="C5985" s="1">
        <v>0.345572690638165</v>
      </c>
      <c r="D5985" s="1">
        <v>0.205627977476313</v>
      </c>
      <c r="E5985" s="1">
        <v>0.618996484194695</v>
      </c>
      <c r="F5985" s="1">
        <v>0.256516151725201</v>
      </c>
      <c r="G5985" s="1">
        <v>0.149738314885413</v>
      </c>
      <c r="H5985" s="1">
        <v>0.611717667297614</v>
      </c>
    </row>
    <row r="5986">
      <c r="A5986" s="1" t="s">
        <v>127</v>
      </c>
      <c r="B5986" s="1">
        <v>48.0</v>
      </c>
      <c r="C5986" s="1">
        <v>0.186873506442679</v>
      </c>
      <c r="D5986" s="1">
        <v>0.123623579427505</v>
      </c>
      <c r="E5986" s="1">
        <v>0.288263261878825</v>
      </c>
      <c r="F5986" s="1">
        <v>0.158037607794577</v>
      </c>
      <c r="G5986" s="1">
        <v>0.146038289019617</v>
      </c>
      <c r="H5986" s="1">
        <v>0.247443548985667</v>
      </c>
    </row>
    <row r="5987">
      <c r="A5987" s="1" t="s">
        <v>128</v>
      </c>
      <c r="B5987" s="1">
        <v>48.0</v>
      </c>
      <c r="C5987" s="1">
        <v>0.559940461750694</v>
      </c>
      <c r="D5987" s="1">
        <v>0.325024882693625</v>
      </c>
      <c r="E5987" s="1">
        <v>0.85807247483442</v>
      </c>
      <c r="F5987" s="1">
        <v>0.352008857727883</v>
      </c>
      <c r="G5987" s="1">
        <v>0.214040162727665</v>
      </c>
      <c r="H5987" s="1">
        <v>0.619543450943589</v>
      </c>
    </row>
    <row r="5988">
      <c r="A5988" s="1" t="s">
        <v>129</v>
      </c>
      <c r="B5988" s="1">
        <v>48.0</v>
      </c>
      <c r="C5988" s="1">
        <v>0.484711032116264</v>
      </c>
      <c r="D5988" s="1">
        <v>0.330707320256258</v>
      </c>
      <c r="E5988" s="1">
        <v>1.0202161915223</v>
      </c>
      <c r="F5988" s="1">
        <v>0.331506278189963</v>
      </c>
      <c r="G5988" s="1">
        <v>0.203920373193604</v>
      </c>
      <c r="H5988" s="1">
        <v>0.608582743306602</v>
      </c>
    </row>
    <row r="5989">
      <c r="A5989" s="1" t="s">
        <v>130</v>
      </c>
      <c r="B5989" s="1">
        <v>48.0</v>
      </c>
      <c r="C5989" s="1">
        <v>0.65565434380577</v>
      </c>
      <c r="D5989" s="1">
        <v>0.443896045824562</v>
      </c>
      <c r="E5989" s="1">
        <v>1.37565230323063</v>
      </c>
      <c r="F5989" s="1">
        <v>0.571412834572043</v>
      </c>
      <c r="G5989" s="1">
        <v>0.299853517126768</v>
      </c>
      <c r="H5989" s="1">
        <v>0.997775303567494</v>
      </c>
    </row>
    <row r="5990">
      <c r="A5990" s="1" t="s">
        <v>131</v>
      </c>
      <c r="B5990" s="1">
        <v>48.0</v>
      </c>
      <c r="C5990" s="1">
        <v>1.03637129088375</v>
      </c>
      <c r="D5990" s="1">
        <v>0.577272450016884</v>
      </c>
      <c r="E5990" s="1">
        <v>2.83684815864428</v>
      </c>
      <c r="F5990" s="1">
        <v>0.739037049114641</v>
      </c>
      <c r="G5990" s="1">
        <v>0.532044054171791</v>
      </c>
      <c r="H5990" s="1">
        <v>1.90163984751093</v>
      </c>
    </row>
    <row r="5991">
      <c r="A5991" s="1" t="s">
        <v>132</v>
      </c>
      <c r="B5991" s="1">
        <v>48.0</v>
      </c>
      <c r="C5991" s="1">
        <v>0.511081284182257</v>
      </c>
      <c r="D5991" s="1">
        <v>0.372484042416411</v>
      </c>
      <c r="E5991" s="1">
        <v>1.75094813529376</v>
      </c>
      <c r="F5991" s="1">
        <v>0.43024371990473</v>
      </c>
      <c r="G5991" s="1">
        <v>0.300902751493874</v>
      </c>
      <c r="H5991" s="1">
        <v>1.19053040423398</v>
      </c>
    </row>
    <row r="5992">
      <c r="A5992" s="1" t="s">
        <v>133</v>
      </c>
      <c r="B5992" s="1">
        <v>48.0</v>
      </c>
      <c r="C5992" s="1">
        <v>0.588003158629612</v>
      </c>
      <c r="D5992" s="1">
        <v>0.498382455349072</v>
      </c>
      <c r="E5992" s="1">
        <v>1.79634681049993</v>
      </c>
      <c r="F5992" s="1">
        <v>0.395063824918549</v>
      </c>
      <c r="G5992" s="1">
        <v>0.326834063040338</v>
      </c>
      <c r="H5992" s="1">
        <v>1.22320619036258</v>
      </c>
    </row>
    <row r="5993">
      <c r="A5993" s="1" t="s">
        <v>134</v>
      </c>
      <c r="B5993" s="1">
        <v>48.0</v>
      </c>
      <c r="C5993" s="1">
        <v>0.941073340653726</v>
      </c>
      <c r="D5993" s="1">
        <v>0.648848513588098</v>
      </c>
      <c r="E5993" s="1">
        <v>2.00837978787975</v>
      </c>
      <c r="F5993" s="1">
        <v>0.605844045667727</v>
      </c>
      <c r="G5993" s="1">
        <v>0.491974073882709</v>
      </c>
      <c r="H5993" s="1">
        <v>1.56415070331485</v>
      </c>
    </row>
    <row r="5994">
      <c r="A5994" s="1" t="s">
        <v>135</v>
      </c>
      <c r="B5994" s="1">
        <v>48.0</v>
      </c>
      <c r="C5994" s="1">
        <v>0.966747025721827</v>
      </c>
      <c r="D5994" s="1">
        <v>0.758067984915378</v>
      </c>
      <c r="E5994" s="1">
        <v>2.27275203066794</v>
      </c>
      <c r="F5994" s="1">
        <v>0.47102769804108</v>
      </c>
      <c r="G5994" s="1">
        <v>0.474104917699596</v>
      </c>
      <c r="H5994" s="1">
        <v>1.04011692824576</v>
      </c>
    </row>
    <row r="5995">
      <c r="A5995" s="1" t="s">
        <v>136</v>
      </c>
      <c r="B5995" s="1">
        <v>48.0</v>
      </c>
      <c r="C5995" s="1">
        <v>0.684554765850093</v>
      </c>
      <c r="D5995" s="1">
        <v>0.487917103258597</v>
      </c>
      <c r="E5995" s="1">
        <v>1.48856279302955</v>
      </c>
      <c r="F5995" s="1">
        <v>0.552885240587333</v>
      </c>
      <c r="G5995" s="1">
        <v>0.385869114575797</v>
      </c>
      <c r="H5995" s="1">
        <v>1.03699869260102</v>
      </c>
    </row>
    <row r="5996">
      <c r="A5996" s="1" t="s">
        <v>137</v>
      </c>
      <c r="B5996" s="1">
        <v>48.0</v>
      </c>
      <c r="C5996" s="1">
        <v>0.390528814099615</v>
      </c>
      <c r="D5996" s="1">
        <v>0.238738913617298</v>
      </c>
      <c r="E5996" s="1">
        <v>1.0796915516043</v>
      </c>
      <c r="F5996" s="1">
        <v>0.306856634226052</v>
      </c>
      <c r="G5996" s="1">
        <v>0.172756625369615</v>
      </c>
      <c r="H5996" s="1">
        <v>0.728455300034803</v>
      </c>
    </row>
    <row r="5997">
      <c r="A5997" s="1" t="s">
        <v>138</v>
      </c>
      <c r="B5997" s="1">
        <v>48.0</v>
      </c>
      <c r="C5997" s="1">
        <v>0.457168800431274</v>
      </c>
      <c r="D5997" s="1">
        <v>0.296940725673227</v>
      </c>
      <c r="E5997" s="1">
        <v>0.886029598913501</v>
      </c>
      <c r="F5997" s="1">
        <v>0.331499473809766</v>
      </c>
      <c r="G5997" s="1">
        <v>0.285486770699945</v>
      </c>
      <c r="H5997" s="1">
        <v>0.735594668456427</v>
      </c>
    </row>
    <row r="5998">
      <c r="A5998" s="1" t="s">
        <v>139</v>
      </c>
      <c r="B5998" s="1">
        <v>48.0</v>
      </c>
      <c r="C5998" s="1">
        <v>0.165232577600703</v>
      </c>
      <c r="D5998" s="1">
        <v>0.189345654589835</v>
      </c>
      <c r="E5998" s="1">
        <v>0.381969524314226</v>
      </c>
      <c r="F5998" s="1">
        <v>0.102277515160297</v>
      </c>
      <c r="G5998" s="1">
        <v>0.129623166882475</v>
      </c>
      <c r="H5998" s="1">
        <v>0.24129192240813</v>
      </c>
    </row>
    <row r="5999">
      <c r="A5999" s="1" t="s">
        <v>140</v>
      </c>
      <c r="B5999" s="1">
        <v>48.0</v>
      </c>
      <c r="C5999" s="1">
        <v>0.487260275059162</v>
      </c>
      <c r="D5999" s="1">
        <v>0.367285843407684</v>
      </c>
      <c r="E5999" s="1">
        <v>0.847895499007734</v>
      </c>
      <c r="F5999" s="1">
        <v>0.391395705988542</v>
      </c>
      <c r="G5999" s="1">
        <v>0.356313135339723</v>
      </c>
      <c r="H5999" s="1">
        <v>0.569729545235575</v>
      </c>
    </row>
    <row r="6000">
      <c r="A6000" s="1" t="s">
        <v>141</v>
      </c>
      <c r="B6000" s="1">
        <v>48.0</v>
      </c>
      <c r="C6000" s="1">
        <v>0.461700352082664</v>
      </c>
      <c r="D6000" s="1">
        <v>0.289845058574248</v>
      </c>
      <c r="E6000" s="1">
        <v>0.946029652127232</v>
      </c>
      <c r="F6000" s="1">
        <v>0.353369232835113</v>
      </c>
      <c r="G6000" s="1">
        <v>0.206493891089099</v>
      </c>
      <c r="H6000" s="1">
        <v>0.612026715244365</v>
      </c>
    </row>
    <row r="6001">
      <c r="A6001" s="1" t="s">
        <v>142</v>
      </c>
      <c r="B6001" s="1">
        <v>48.0</v>
      </c>
      <c r="C6001" s="1">
        <v>0.84665493835358</v>
      </c>
      <c r="D6001" s="1">
        <v>0.537459968410366</v>
      </c>
      <c r="E6001" s="1">
        <v>1.7281718754485</v>
      </c>
      <c r="F6001" s="1">
        <v>0.578225498493547</v>
      </c>
      <c r="G6001" s="1">
        <v>0.421071824486833</v>
      </c>
      <c r="H6001" s="1">
        <v>1.24593105624458</v>
      </c>
    </row>
    <row r="6002">
      <c r="A6002" s="1" t="s">
        <v>143</v>
      </c>
      <c r="B6002" s="1">
        <v>48.0</v>
      </c>
      <c r="C6002" s="1">
        <v>0.41099126423663</v>
      </c>
      <c r="D6002" s="1">
        <v>0.334303162326803</v>
      </c>
      <c r="E6002" s="1">
        <v>0.755250386698625</v>
      </c>
      <c r="F6002" s="1">
        <v>0.295374532671519</v>
      </c>
      <c r="G6002" s="1">
        <v>0.196322659254452</v>
      </c>
      <c r="H6002" s="1">
        <v>0.5991433141823</v>
      </c>
    </row>
    <row r="6003">
      <c r="A6003" s="1" t="s">
        <v>144</v>
      </c>
      <c r="B6003" s="1">
        <v>48.0</v>
      </c>
      <c r="C6003" s="1">
        <v>0.342067784626387</v>
      </c>
      <c r="D6003" s="1">
        <v>0.333625433720298</v>
      </c>
      <c r="E6003" s="1">
        <v>0.575922629367861</v>
      </c>
      <c r="F6003" s="1">
        <v>0.29813149285635</v>
      </c>
      <c r="G6003" s="1">
        <v>0.275889104737152</v>
      </c>
      <c r="H6003" s="1">
        <v>0.408467827146448</v>
      </c>
    </row>
    <row r="6004">
      <c r="A6004" s="1" t="s">
        <v>145</v>
      </c>
      <c r="B6004" s="1">
        <v>48.0</v>
      </c>
      <c r="C6004" s="1">
        <v>0.302651717274308</v>
      </c>
      <c r="D6004" s="1">
        <v>0.222253536116987</v>
      </c>
      <c r="E6004" s="1">
        <v>0.72991067601665</v>
      </c>
      <c r="F6004" s="1">
        <v>0.22566102792642</v>
      </c>
      <c r="G6004" s="1">
        <v>0.176517233867444</v>
      </c>
      <c r="H6004" s="1">
        <v>0.4919348135629</v>
      </c>
    </row>
    <row r="6005">
      <c r="A6005" s="1" t="s">
        <v>146</v>
      </c>
      <c r="B6005" s="1">
        <v>48.0</v>
      </c>
      <c r="C6005" s="1">
        <v>0.774609459842222</v>
      </c>
      <c r="D6005" s="1">
        <v>0.46168042007579</v>
      </c>
      <c r="E6005" s="1">
        <v>1.65633859014726</v>
      </c>
      <c r="F6005" s="1">
        <v>0.544844665715081</v>
      </c>
      <c r="G6005" s="1">
        <v>0.334643374765983</v>
      </c>
      <c r="H6005" s="1">
        <v>1.36520213115023</v>
      </c>
    </row>
    <row r="6006">
      <c r="A6006" s="1" t="s">
        <v>147</v>
      </c>
      <c r="B6006" s="1">
        <v>48.0</v>
      </c>
      <c r="C6006" s="1">
        <v>0.376196196853958</v>
      </c>
      <c r="D6006" s="1">
        <v>0.276046400201674</v>
      </c>
      <c r="E6006" s="1">
        <v>0.774656640672751</v>
      </c>
      <c r="F6006" s="1">
        <v>0.318464550176536</v>
      </c>
      <c r="G6006" s="1">
        <v>0.198938099721737</v>
      </c>
      <c r="H6006" s="1">
        <v>0.553142422498978</v>
      </c>
    </row>
    <row r="6007">
      <c r="A6007" s="1" t="s">
        <v>148</v>
      </c>
      <c r="B6007" s="1">
        <v>48.0</v>
      </c>
      <c r="C6007" s="1">
        <v>0.239672031683605</v>
      </c>
      <c r="D6007" s="1">
        <v>0.170458162970355</v>
      </c>
      <c r="E6007" s="1">
        <v>0.509525591762913</v>
      </c>
      <c r="F6007" s="1">
        <v>0.189739572624765</v>
      </c>
      <c r="G6007" s="1">
        <v>0.128266181457145</v>
      </c>
      <c r="H6007" s="1">
        <v>0.366330915790333</v>
      </c>
    </row>
    <row r="6008">
      <c r="A6008" s="1" t="s">
        <v>149</v>
      </c>
      <c r="B6008" s="1">
        <v>48.0</v>
      </c>
      <c r="C6008" s="1">
        <v>0.409507004505147</v>
      </c>
      <c r="D6008" s="1">
        <v>0.334057044877791</v>
      </c>
      <c r="E6008" s="1">
        <v>0.759178121967681</v>
      </c>
      <c r="F6008" s="1">
        <v>0.390014777797299</v>
      </c>
      <c r="G6008" s="1">
        <v>0.326487373929474</v>
      </c>
      <c r="H6008" s="1">
        <v>0.739842832841849</v>
      </c>
    </row>
    <row r="6009">
      <c r="A6009" s="1" t="s">
        <v>150</v>
      </c>
      <c r="B6009" s="1">
        <v>48.0</v>
      </c>
      <c r="C6009" s="1">
        <v>0.635182450520779</v>
      </c>
      <c r="D6009" s="1">
        <v>0.459261729733757</v>
      </c>
      <c r="E6009" s="1">
        <v>1.89968442147878</v>
      </c>
      <c r="F6009" s="1">
        <v>0.445568859201668</v>
      </c>
      <c r="G6009" s="1">
        <v>0.368874532947136</v>
      </c>
      <c r="H6009" s="1">
        <v>1.27224914326653</v>
      </c>
    </row>
    <row r="6010">
      <c r="A6010" s="1" t="s">
        <v>151</v>
      </c>
      <c r="B6010" s="1">
        <v>48.0</v>
      </c>
      <c r="C6010" s="1">
        <v>0.210255545038154</v>
      </c>
      <c r="D6010" s="1">
        <v>0.287884513560413</v>
      </c>
      <c r="E6010" s="1">
        <v>0.495493958975211</v>
      </c>
      <c r="F6010" s="1">
        <v>0.227635838386951</v>
      </c>
      <c r="G6010" s="1">
        <v>0.220326142228466</v>
      </c>
      <c r="H6010" s="1">
        <v>0.525364792366924</v>
      </c>
    </row>
    <row r="6011">
      <c r="A6011" s="1" t="s">
        <v>152</v>
      </c>
      <c r="B6011" s="1">
        <v>48.0</v>
      </c>
      <c r="C6011" s="1">
        <v>0.267032269316105</v>
      </c>
      <c r="D6011" s="1">
        <v>0.281636553781643</v>
      </c>
      <c r="E6011" s="1">
        <v>0.63574729497081</v>
      </c>
      <c r="F6011" s="1">
        <v>0.192838293483861</v>
      </c>
      <c r="G6011" s="1">
        <v>0.192893528724996</v>
      </c>
      <c r="H6011" s="1">
        <v>0.465516543956956</v>
      </c>
    </row>
    <row r="6012">
      <c r="A6012" s="1" t="s">
        <v>153</v>
      </c>
      <c r="B6012" s="1">
        <v>48.0</v>
      </c>
      <c r="C6012" s="1">
        <v>0.662800831908393</v>
      </c>
      <c r="D6012" s="1">
        <v>0.648634852815847</v>
      </c>
      <c r="E6012" s="1">
        <v>1.90026415933967</v>
      </c>
      <c r="F6012" s="1">
        <v>0.748164166210679</v>
      </c>
      <c r="G6012" s="1">
        <v>0.708899498321048</v>
      </c>
      <c r="H6012" s="1">
        <v>1.76827555863857</v>
      </c>
    </row>
    <row r="6013">
      <c r="A6013" s="1" t="s">
        <v>154</v>
      </c>
      <c r="B6013" s="1">
        <v>48.0</v>
      </c>
      <c r="C6013" s="1">
        <v>0.381539505638706</v>
      </c>
      <c r="D6013" s="1">
        <v>0.273150388833961</v>
      </c>
      <c r="E6013" s="1">
        <v>0.856809952470509</v>
      </c>
      <c r="F6013" s="1">
        <v>0.214505120101296</v>
      </c>
      <c r="G6013" s="1">
        <v>0.216703391845946</v>
      </c>
      <c r="H6013" s="1">
        <v>0.628866085439853</v>
      </c>
    </row>
    <row r="6014">
      <c r="A6014" s="1" t="s">
        <v>155</v>
      </c>
      <c r="B6014" s="1">
        <v>48.0</v>
      </c>
      <c r="C6014" s="1">
        <v>0.586348112166894</v>
      </c>
      <c r="D6014" s="1">
        <v>0.405257452020981</v>
      </c>
      <c r="E6014" s="1">
        <v>0.901552303367233</v>
      </c>
      <c r="F6014" s="1">
        <v>0.400158409904686</v>
      </c>
      <c r="G6014" s="1">
        <v>0.297830133758968</v>
      </c>
      <c r="H6014" s="1">
        <v>0.809619912911107</v>
      </c>
    </row>
    <row r="6015">
      <c r="A6015" s="1" t="s">
        <v>156</v>
      </c>
      <c r="B6015" s="1">
        <v>48.0</v>
      </c>
      <c r="C6015" s="1">
        <v>0.212909660547039</v>
      </c>
      <c r="D6015" s="1">
        <v>0.158997025373611</v>
      </c>
      <c r="E6015" s="1">
        <v>0.387013041345309</v>
      </c>
      <c r="F6015" s="1">
        <v>0.142118504678037</v>
      </c>
      <c r="G6015" s="1">
        <v>0.111728960429455</v>
      </c>
      <c r="H6015" s="1">
        <v>0.338567416909189</v>
      </c>
    </row>
    <row r="6016">
      <c r="A6016" s="1" t="s">
        <v>157</v>
      </c>
      <c r="B6016" s="1">
        <v>48.0</v>
      </c>
      <c r="C6016" s="1">
        <v>0.435994173043236</v>
      </c>
      <c r="D6016" s="1">
        <v>0.35078694407486</v>
      </c>
      <c r="E6016" s="1">
        <v>1.00590207348166</v>
      </c>
      <c r="F6016" s="1">
        <v>0.334930705555641</v>
      </c>
      <c r="G6016" s="1">
        <v>0.25001768122375</v>
      </c>
      <c r="H6016" s="1">
        <v>0.765206166014082</v>
      </c>
    </row>
    <row r="6017">
      <c r="A6017" s="1" t="s">
        <v>158</v>
      </c>
      <c r="B6017" s="1">
        <v>48.0</v>
      </c>
      <c r="C6017" s="1">
        <v>0.62033671608205</v>
      </c>
      <c r="D6017" s="1">
        <v>0.431206664442867</v>
      </c>
      <c r="E6017" s="1">
        <v>1.51268945262221</v>
      </c>
      <c r="F6017" s="1">
        <v>0.538654559617123</v>
      </c>
      <c r="G6017" s="1">
        <v>0.410400837461228</v>
      </c>
      <c r="H6017" s="1">
        <v>1.24601067756131</v>
      </c>
    </row>
    <row r="6018">
      <c r="A6018" s="1" t="s">
        <v>159</v>
      </c>
      <c r="B6018" s="1">
        <v>48.0</v>
      </c>
      <c r="C6018" s="1">
        <v>0.948649515013533</v>
      </c>
      <c r="D6018" s="1">
        <v>0.571658055758606</v>
      </c>
      <c r="E6018" s="1">
        <v>2.28634626846678</v>
      </c>
      <c r="F6018" s="1">
        <v>0.572696959032823</v>
      </c>
      <c r="G6018" s="1">
        <v>0.445489292752137</v>
      </c>
      <c r="H6018" s="1">
        <v>1.80971488616742</v>
      </c>
    </row>
    <row r="6019">
      <c r="A6019" s="1" t="s">
        <v>160</v>
      </c>
      <c r="B6019" s="1">
        <v>48.0</v>
      </c>
      <c r="C6019" s="1">
        <v>0.534995604237398</v>
      </c>
      <c r="D6019" s="1">
        <v>0.405117176452612</v>
      </c>
      <c r="E6019" s="1">
        <v>1.33844643457495</v>
      </c>
      <c r="F6019" s="1">
        <v>0.402360848252895</v>
      </c>
      <c r="G6019" s="1">
        <v>0.355570875899624</v>
      </c>
      <c r="H6019" s="1">
        <v>0.882174623914274</v>
      </c>
    </row>
    <row r="6020">
      <c r="A6020" s="1" t="s">
        <v>161</v>
      </c>
      <c r="B6020" s="1">
        <v>48.0</v>
      </c>
      <c r="C6020" s="1">
        <v>0.342399326634911</v>
      </c>
      <c r="D6020" s="1">
        <v>0.329254388518962</v>
      </c>
      <c r="E6020" s="1">
        <v>0.73249306508119</v>
      </c>
      <c r="F6020" s="1">
        <v>0.231868532560227</v>
      </c>
      <c r="G6020" s="1">
        <v>0.356538964443295</v>
      </c>
      <c r="H6020" s="1">
        <v>0.8316246963709</v>
      </c>
    </row>
    <row r="6021">
      <c r="A6021" s="1" t="s">
        <v>162</v>
      </c>
      <c r="B6021" s="1">
        <v>48.0</v>
      </c>
      <c r="C6021" s="1">
        <v>0.236112467747254</v>
      </c>
      <c r="D6021" s="1">
        <v>0.20764242396555</v>
      </c>
      <c r="E6021" s="1">
        <v>0.524961968682835</v>
      </c>
      <c r="F6021" s="1">
        <v>0.194066421784426</v>
      </c>
      <c r="G6021" s="1">
        <v>0.194940972386606</v>
      </c>
      <c r="H6021" s="1">
        <v>0.409042418073634</v>
      </c>
    </row>
    <row r="6022">
      <c r="A6022" s="1" t="s">
        <v>163</v>
      </c>
      <c r="B6022" s="1">
        <v>48.0</v>
      </c>
      <c r="C6022" s="1">
        <v>0.318346129980024</v>
      </c>
      <c r="D6022" s="1">
        <v>0.229505190119105</v>
      </c>
      <c r="E6022" s="1">
        <v>0.700458920664092</v>
      </c>
      <c r="F6022" s="1">
        <v>0.237226715105457</v>
      </c>
      <c r="G6022" s="1">
        <v>0.175859061361209</v>
      </c>
      <c r="H6022" s="1">
        <v>0.499584291703069</v>
      </c>
    </row>
    <row r="6023">
      <c r="A6023" s="1" t="s">
        <v>164</v>
      </c>
      <c r="B6023" s="1">
        <v>48.0</v>
      </c>
      <c r="C6023" s="1">
        <v>0.360228629891562</v>
      </c>
      <c r="D6023" s="1">
        <v>0.270701691663462</v>
      </c>
      <c r="E6023" s="1">
        <v>0.808692011226811</v>
      </c>
      <c r="F6023" s="1">
        <v>0.197962465594842</v>
      </c>
      <c r="G6023" s="1">
        <v>0.256184214120948</v>
      </c>
      <c r="H6023" s="1">
        <v>0.746527769331273</v>
      </c>
    </row>
    <row r="6024">
      <c r="A6024" s="1" t="s">
        <v>165</v>
      </c>
      <c r="B6024" s="1">
        <v>48.0</v>
      </c>
      <c r="C6024" s="1">
        <v>0.784874553342222</v>
      </c>
      <c r="D6024" s="1">
        <v>0.610590213182653</v>
      </c>
      <c r="E6024" s="1">
        <v>1.68539566773845</v>
      </c>
      <c r="F6024" s="1">
        <v>0.70706788649074</v>
      </c>
      <c r="G6024" s="1">
        <v>0.426848241298409</v>
      </c>
      <c r="H6024" s="1">
        <v>1.12388315546126</v>
      </c>
    </row>
    <row r="6025">
      <c r="A6025" s="1" t="s">
        <v>166</v>
      </c>
      <c r="B6025" s="1">
        <v>48.0</v>
      </c>
      <c r="C6025" s="1">
        <v>0.874048376217692</v>
      </c>
      <c r="D6025" s="1">
        <v>0.956066141465462</v>
      </c>
      <c r="E6025" s="1">
        <v>1.41300773204485</v>
      </c>
      <c r="F6025" s="1">
        <v>0.513882790591521</v>
      </c>
      <c r="G6025" s="1">
        <v>0.661083045152537</v>
      </c>
      <c r="H6025" s="1">
        <v>0.875679662837023</v>
      </c>
    </row>
    <row r="6026">
      <c r="A6026" s="1" t="s">
        <v>167</v>
      </c>
      <c r="B6026" s="1">
        <v>48.0</v>
      </c>
      <c r="C6026" s="1">
        <v>0.73770222232952</v>
      </c>
      <c r="D6026" s="1">
        <v>0.637340385304989</v>
      </c>
      <c r="E6026" s="1">
        <v>1.11346588084076</v>
      </c>
      <c r="F6026" s="1">
        <v>0.597690783559945</v>
      </c>
      <c r="G6026" s="1">
        <v>0.514277624697129</v>
      </c>
      <c r="H6026" s="1">
        <v>1.1399801602539</v>
      </c>
    </row>
    <row r="6027">
      <c r="A6027" s="1" t="s">
        <v>168</v>
      </c>
      <c r="B6027" s="1">
        <v>48.0</v>
      </c>
      <c r="C6027" s="1">
        <v>0.491944502824675</v>
      </c>
      <c r="D6027" s="1">
        <v>0.285830932604982</v>
      </c>
      <c r="E6027" s="1">
        <v>1.07615744621695</v>
      </c>
      <c r="F6027" s="1">
        <v>0.318294267489676</v>
      </c>
      <c r="G6027" s="1">
        <v>0.271818339803665</v>
      </c>
      <c r="H6027" s="1">
        <v>0.934880227562257</v>
      </c>
    </row>
    <row r="6028">
      <c r="A6028" s="1" t="s">
        <v>169</v>
      </c>
      <c r="B6028" s="1">
        <v>48.0</v>
      </c>
      <c r="C6028" s="1">
        <v>0.725573017421924</v>
      </c>
      <c r="D6028" s="1">
        <v>0.625345670807177</v>
      </c>
      <c r="E6028" s="1">
        <v>1.29307804950983</v>
      </c>
      <c r="F6028" s="1">
        <v>0.597194855107085</v>
      </c>
      <c r="G6028" s="1">
        <v>0.526645929211341</v>
      </c>
      <c r="H6028" s="1">
        <v>0.969712116065936</v>
      </c>
    </row>
    <row r="6029">
      <c r="A6029" s="1" t="s">
        <v>170</v>
      </c>
      <c r="B6029" s="1">
        <v>48.0</v>
      </c>
      <c r="C6029" s="1">
        <v>0.631285778423072</v>
      </c>
      <c r="D6029" s="1">
        <v>0.443208509744817</v>
      </c>
      <c r="E6029" s="1">
        <v>1.35310160574208</v>
      </c>
      <c r="F6029" s="1">
        <v>0.50594404569369</v>
      </c>
      <c r="G6029" s="1">
        <v>0.330713013745899</v>
      </c>
      <c r="H6029" s="1">
        <v>1.15019546544278</v>
      </c>
    </row>
    <row r="6030">
      <c r="A6030" s="1" t="s">
        <v>171</v>
      </c>
      <c r="B6030" s="1">
        <v>48.0</v>
      </c>
      <c r="C6030" s="1">
        <v>0.224011345507984</v>
      </c>
      <c r="D6030" s="1">
        <v>0.247476845619321</v>
      </c>
      <c r="E6030" s="1">
        <v>0.482095290680113</v>
      </c>
      <c r="F6030" s="1">
        <v>0.182045690210368</v>
      </c>
      <c r="G6030" s="1">
        <v>0.181492625515048</v>
      </c>
      <c r="H6030" s="1">
        <v>0.398532798659259</v>
      </c>
    </row>
    <row r="6031">
      <c r="A6031" s="1" t="s">
        <v>172</v>
      </c>
      <c r="B6031" s="1">
        <v>48.0</v>
      </c>
      <c r="C6031" s="1">
        <v>0.17929226177833</v>
      </c>
      <c r="D6031" s="1">
        <v>0.185408908441688</v>
      </c>
      <c r="E6031" s="1">
        <v>0.497883780939471</v>
      </c>
      <c r="F6031" s="1">
        <v>0.183253202507954</v>
      </c>
      <c r="G6031" s="1">
        <v>0.140672710577632</v>
      </c>
      <c r="H6031" s="1">
        <v>0.429323287789263</v>
      </c>
    </row>
    <row r="6032">
      <c r="A6032" s="1" t="s">
        <v>173</v>
      </c>
      <c r="B6032" s="1">
        <v>48.0</v>
      </c>
      <c r="C6032" s="1">
        <v>0.351527531824301</v>
      </c>
      <c r="D6032" s="1">
        <v>0.234103561306244</v>
      </c>
      <c r="E6032" s="1">
        <v>0.672912346471454</v>
      </c>
      <c r="F6032" s="1">
        <v>0.381759756160884</v>
      </c>
      <c r="G6032" s="1">
        <v>0.259703377841463</v>
      </c>
      <c r="H6032" s="1">
        <v>0.73446331105472</v>
      </c>
    </row>
    <row r="6033">
      <c r="A6033" s="1" t="s">
        <v>174</v>
      </c>
      <c r="B6033" s="1">
        <v>48.0</v>
      </c>
      <c r="C6033" s="1">
        <v>0.391924226589537</v>
      </c>
      <c r="D6033" s="1">
        <v>0.23070746196952</v>
      </c>
      <c r="E6033" s="1">
        <v>0.833904744979975</v>
      </c>
      <c r="F6033" s="1">
        <v>0.326288516117724</v>
      </c>
      <c r="G6033" s="1">
        <v>0.235348355396273</v>
      </c>
      <c r="H6033" s="1">
        <v>0.49587194858113</v>
      </c>
    </row>
    <row r="6034">
      <c r="A6034" s="1" t="s">
        <v>175</v>
      </c>
      <c r="B6034" s="1">
        <v>48.0</v>
      </c>
      <c r="C6034" s="1">
        <v>0.355164222158391</v>
      </c>
      <c r="D6034" s="1">
        <v>0.343931485715605</v>
      </c>
      <c r="E6034" s="1">
        <v>0.891441176993291</v>
      </c>
      <c r="F6034" s="1">
        <v>0.220160512941419</v>
      </c>
      <c r="G6034" s="1">
        <v>0.202048773633143</v>
      </c>
      <c r="H6034" s="1">
        <v>0.6303124080078</v>
      </c>
    </row>
    <row r="6035">
      <c r="A6035" s="1" t="s">
        <v>176</v>
      </c>
      <c r="B6035" s="1">
        <v>48.0</v>
      </c>
      <c r="C6035" s="1">
        <v>0.541556957049416</v>
      </c>
      <c r="D6035" s="1">
        <v>0.450311646340636</v>
      </c>
      <c r="E6035" s="1">
        <v>1.10136888874245</v>
      </c>
      <c r="F6035" s="1">
        <v>0.312123331737079</v>
      </c>
      <c r="G6035" s="1">
        <v>0.325636937731589</v>
      </c>
      <c r="H6035" s="1">
        <v>0.854507495076237</v>
      </c>
    </row>
    <row r="6036">
      <c r="A6036" s="1" t="s">
        <v>177</v>
      </c>
      <c r="B6036" s="1">
        <v>48.0</v>
      </c>
      <c r="C6036" s="1">
        <v>0.52138081750098</v>
      </c>
      <c r="D6036" s="1">
        <v>0.459553571718389</v>
      </c>
      <c r="E6036" s="1">
        <v>1.14234124426923</v>
      </c>
      <c r="F6036" s="1">
        <v>0.279729408801261</v>
      </c>
      <c r="G6036" s="1">
        <v>0.251601652993698</v>
      </c>
      <c r="H6036" s="1">
        <v>0.812840093625355</v>
      </c>
    </row>
    <row r="6037">
      <c r="A6037" s="1" t="s">
        <v>178</v>
      </c>
      <c r="B6037" s="1">
        <v>48.0</v>
      </c>
      <c r="C6037" s="1">
        <v>0.4985010875983</v>
      </c>
      <c r="D6037" s="1">
        <v>0.337397813431083</v>
      </c>
      <c r="E6037" s="1">
        <v>1.12009694103335</v>
      </c>
      <c r="F6037" s="1">
        <v>0.362243491267286</v>
      </c>
      <c r="G6037" s="1">
        <v>0.24868766693871</v>
      </c>
      <c r="H6037" s="1">
        <v>1.05640674110196</v>
      </c>
    </row>
    <row r="6038">
      <c r="A6038" s="1" t="s">
        <v>179</v>
      </c>
      <c r="B6038" s="1">
        <v>48.0</v>
      </c>
      <c r="C6038" s="1">
        <v>0.515346898663606</v>
      </c>
      <c r="D6038" s="1">
        <v>0.404973548417671</v>
      </c>
      <c r="E6038" s="1">
        <v>1.3462275004258</v>
      </c>
      <c r="F6038" s="1">
        <v>0.431136142873875</v>
      </c>
      <c r="G6038" s="1">
        <v>0.393544592329233</v>
      </c>
      <c r="H6038" s="1">
        <v>0.99038127251471</v>
      </c>
    </row>
    <row r="6039">
      <c r="A6039" s="1" t="s">
        <v>180</v>
      </c>
      <c r="B6039" s="1">
        <v>48.0</v>
      </c>
      <c r="C6039" s="1">
        <v>0.649328833120203</v>
      </c>
      <c r="D6039" s="1">
        <v>0.514679284538461</v>
      </c>
      <c r="E6039" s="1">
        <v>1.23905556787227</v>
      </c>
      <c r="F6039" s="1">
        <v>0.424837421474816</v>
      </c>
      <c r="G6039" s="1">
        <v>0.349988033736888</v>
      </c>
      <c r="H6039" s="1">
        <v>1.00985024291999</v>
      </c>
    </row>
    <row r="6040">
      <c r="A6040" s="1" t="s">
        <v>181</v>
      </c>
      <c r="B6040" s="1">
        <v>48.0</v>
      </c>
      <c r="C6040" s="1">
        <v>0.315069172419475</v>
      </c>
      <c r="D6040" s="1">
        <v>0.189156231543941</v>
      </c>
      <c r="E6040" s="1">
        <v>0.764340718074773</v>
      </c>
      <c r="F6040" s="1">
        <v>0.199423733594663</v>
      </c>
      <c r="G6040" s="1">
        <v>0.155149868438019</v>
      </c>
      <c r="H6040" s="1">
        <v>0.537470005766682</v>
      </c>
    </row>
    <row r="6041">
      <c r="A6041" s="1" t="s">
        <v>182</v>
      </c>
      <c r="B6041" s="1">
        <v>48.0</v>
      </c>
      <c r="C6041" s="1">
        <v>0.352719682927154</v>
      </c>
      <c r="D6041" s="1">
        <v>0.297082726435749</v>
      </c>
      <c r="E6041" s="1">
        <v>0.670150796322317</v>
      </c>
      <c r="F6041" s="1">
        <v>0.208035800267239</v>
      </c>
      <c r="G6041" s="1">
        <v>0.23528636717234</v>
      </c>
      <c r="H6041" s="1">
        <v>0.436595411504668</v>
      </c>
    </row>
    <row r="6042">
      <c r="A6042" s="1" t="s">
        <v>183</v>
      </c>
      <c r="B6042" s="1">
        <v>48.0</v>
      </c>
      <c r="C6042" s="1">
        <v>0.495123326823692</v>
      </c>
      <c r="D6042" s="1">
        <v>0.341305833144528</v>
      </c>
      <c r="E6042" s="1">
        <v>1.14669157020389</v>
      </c>
      <c r="F6042" s="1">
        <v>0.492751337022208</v>
      </c>
      <c r="G6042" s="1">
        <v>0.248401370475656</v>
      </c>
      <c r="H6042" s="1">
        <v>1.05958324405562</v>
      </c>
    </row>
    <row r="6043">
      <c r="A6043" s="1" t="s">
        <v>184</v>
      </c>
      <c r="B6043" s="1">
        <v>48.0</v>
      </c>
      <c r="C6043" s="1">
        <v>0.760452373029179</v>
      </c>
      <c r="D6043" s="1">
        <v>0.487132279656845</v>
      </c>
      <c r="E6043" s="1">
        <v>1.47829491519193</v>
      </c>
      <c r="F6043" s="1">
        <v>0.519339008248036</v>
      </c>
      <c r="G6043" s="1">
        <v>0.42769574994215</v>
      </c>
      <c r="H6043" s="1">
        <v>1.08145554572352</v>
      </c>
    </row>
    <row r="6044">
      <c r="A6044" s="1" t="s">
        <v>185</v>
      </c>
      <c r="B6044" s="1">
        <v>48.0</v>
      </c>
      <c r="C6044" s="1">
        <v>0.367190975105561</v>
      </c>
      <c r="D6044" s="1">
        <v>0.310173768340309</v>
      </c>
      <c r="E6044" s="1">
        <v>0.740865055692081</v>
      </c>
      <c r="F6044" s="1">
        <v>0.231724053374195</v>
      </c>
      <c r="G6044" s="1">
        <v>0.228563438023601</v>
      </c>
      <c r="H6044" s="1">
        <v>0.510363509826725</v>
      </c>
    </row>
    <row r="6045">
      <c r="A6045" s="1" t="s">
        <v>186</v>
      </c>
      <c r="B6045" s="1">
        <v>48.0</v>
      </c>
      <c r="C6045" s="1">
        <v>0.77922042104635</v>
      </c>
      <c r="D6045" s="1">
        <v>0.633761742435426</v>
      </c>
      <c r="E6045" s="1">
        <v>1.30307673435519</v>
      </c>
      <c r="F6045" s="1">
        <v>0.482094293589452</v>
      </c>
      <c r="G6045" s="1">
        <v>0.414753285063115</v>
      </c>
      <c r="H6045" s="1">
        <v>0.958087589282418</v>
      </c>
    </row>
    <row r="6046">
      <c r="A6046" s="1" t="s">
        <v>187</v>
      </c>
      <c r="B6046" s="1">
        <v>48.0</v>
      </c>
      <c r="C6046" s="1">
        <v>0.639118230171746</v>
      </c>
      <c r="D6046" s="1">
        <v>0.518899897068245</v>
      </c>
      <c r="E6046" s="1">
        <v>1.19257699662447</v>
      </c>
      <c r="F6046" s="1">
        <v>0.4812562822242</v>
      </c>
      <c r="G6046" s="1">
        <v>0.371154409706509</v>
      </c>
      <c r="H6046" s="1">
        <v>1.04163209162007</v>
      </c>
    </row>
    <row r="6047">
      <c r="A6047" s="1" t="s">
        <v>188</v>
      </c>
      <c r="B6047" s="1">
        <v>48.0</v>
      </c>
      <c r="C6047" s="1">
        <v>1.08014570121446</v>
      </c>
      <c r="D6047" s="1">
        <v>0.740553157055654</v>
      </c>
      <c r="E6047" s="1">
        <v>2.37107383769584</v>
      </c>
      <c r="F6047" s="1">
        <v>0.778546038232771</v>
      </c>
      <c r="G6047" s="1">
        <v>0.620154973045711</v>
      </c>
      <c r="H6047" s="1">
        <v>1.33109011997012</v>
      </c>
    </row>
    <row r="6048">
      <c r="A6048" s="1" t="s">
        <v>189</v>
      </c>
      <c r="B6048" s="1">
        <v>48.0</v>
      </c>
      <c r="C6048" s="1">
        <v>0.418289818921686</v>
      </c>
      <c r="D6048" s="1">
        <v>0.442649975026396</v>
      </c>
      <c r="E6048" s="1">
        <v>1.04136865100287</v>
      </c>
      <c r="F6048" s="1">
        <v>0.383483803125153</v>
      </c>
      <c r="G6048" s="1">
        <v>0.389818105717153</v>
      </c>
      <c r="H6048" s="1">
        <v>0.851721271412415</v>
      </c>
    </row>
    <row r="6049">
      <c r="A6049" s="1" t="s">
        <v>190</v>
      </c>
      <c r="B6049" s="1">
        <v>48.0</v>
      </c>
      <c r="C6049" s="1">
        <v>0.832149661269984</v>
      </c>
      <c r="D6049" s="1">
        <v>0.588026730821247</v>
      </c>
      <c r="E6049" s="1">
        <v>1.76246490785501</v>
      </c>
      <c r="F6049" s="1">
        <v>0.415453410595924</v>
      </c>
      <c r="G6049" s="1">
        <v>0.411877100347021</v>
      </c>
      <c r="H6049" s="1">
        <v>1.11440943602987</v>
      </c>
    </row>
    <row r="6050">
      <c r="A6050" s="1" t="s">
        <v>191</v>
      </c>
      <c r="B6050" s="1">
        <v>48.0</v>
      </c>
      <c r="C6050" s="1">
        <v>0.575537576474186</v>
      </c>
      <c r="D6050" s="1">
        <v>0.440683123368071</v>
      </c>
      <c r="E6050" s="1">
        <v>1.23864413637545</v>
      </c>
      <c r="F6050" s="1">
        <v>0.457582548355099</v>
      </c>
      <c r="G6050" s="1">
        <v>0.346063458815004</v>
      </c>
      <c r="H6050" s="1">
        <v>0.934445204651877</v>
      </c>
    </row>
    <row r="6051">
      <c r="A6051" s="1" t="s">
        <v>192</v>
      </c>
      <c r="B6051" s="1">
        <v>48.0</v>
      </c>
      <c r="C6051" s="1">
        <v>0.356680871803252</v>
      </c>
      <c r="D6051" s="1">
        <v>0.33833049939378</v>
      </c>
      <c r="E6051" s="1">
        <v>0.823410985401265</v>
      </c>
      <c r="F6051" s="1">
        <v>0.26687931709966</v>
      </c>
      <c r="G6051" s="1">
        <v>0.264418449505466</v>
      </c>
      <c r="H6051" s="1">
        <v>0.61501718646979</v>
      </c>
    </row>
    <row r="6052">
      <c r="A6052" s="1" t="s">
        <v>193</v>
      </c>
      <c r="B6052" s="1">
        <v>48.0</v>
      </c>
      <c r="C6052" s="1">
        <v>0.12524440839798</v>
      </c>
      <c r="D6052" s="1">
        <v>0.0989520635293589</v>
      </c>
      <c r="E6052" s="1">
        <v>0.265473417324014</v>
      </c>
      <c r="F6052" s="1">
        <v>0.0935713525653763</v>
      </c>
      <c r="G6052" s="1">
        <v>0.0632309827808366</v>
      </c>
      <c r="H6052" s="1">
        <v>0.201710576041571</v>
      </c>
    </row>
    <row r="6053">
      <c r="A6053" s="1" t="s">
        <v>194</v>
      </c>
      <c r="B6053" s="1">
        <v>48.0</v>
      </c>
      <c r="C6053" s="1">
        <v>0.713203492744064</v>
      </c>
      <c r="D6053" s="1">
        <v>0.624260708749376</v>
      </c>
      <c r="E6053" s="1">
        <v>1.39109596555498</v>
      </c>
      <c r="F6053" s="1">
        <v>0.567160577165334</v>
      </c>
      <c r="G6053" s="1">
        <v>0.367289954017265</v>
      </c>
      <c r="H6053" s="1">
        <v>0.949353441665882</v>
      </c>
    </row>
    <row r="6054">
      <c r="A6054" s="1" t="s">
        <v>195</v>
      </c>
      <c r="B6054" s="1">
        <v>48.0</v>
      </c>
      <c r="C6054" s="1">
        <v>0.817370683849572</v>
      </c>
      <c r="D6054" s="1">
        <v>0.638303833421184</v>
      </c>
      <c r="E6054" s="1">
        <v>1.68692171067336</v>
      </c>
      <c r="F6054" s="1">
        <v>0.491851191915979</v>
      </c>
      <c r="G6054" s="1">
        <v>0.375530644102109</v>
      </c>
      <c r="H6054" s="1">
        <v>1.06595637874438</v>
      </c>
    </row>
    <row r="6055">
      <c r="A6055" s="1" t="s">
        <v>196</v>
      </c>
      <c r="B6055" s="1">
        <v>48.0</v>
      </c>
      <c r="C6055" s="1">
        <v>0.600806712124632</v>
      </c>
      <c r="D6055" s="1">
        <v>0.411930230910728</v>
      </c>
      <c r="E6055" s="1">
        <v>1.27755797295603</v>
      </c>
      <c r="F6055" s="1">
        <v>0.441496455856704</v>
      </c>
      <c r="G6055" s="1">
        <v>0.287396069566362</v>
      </c>
      <c r="H6055" s="1">
        <v>0.907236988396107</v>
      </c>
    </row>
    <row r="6056">
      <c r="A6056" s="1" t="s">
        <v>197</v>
      </c>
      <c r="B6056" s="1">
        <v>48.0</v>
      </c>
      <c r="C6056" s="1">
        <v>0.619527234147847</v>
      </c>
      <c r="D6056" s="1">
        <v>0.417554886662972</v>
      </c>
      <c r="E6056" s="1">
        <v>1.11411813464353</v>
      </c>
      <c r="F6056" s="1">
        <v>0.45194219997346</v>
      </c>
      <c r="G6056" s="1">
        <v>0.355579265722702</v>
      </c>
      <c r="H6056" s="1">
        <v>0.801629156370542</v>
      </c>
    </row>
    <row r="6057">
      <c r="A6057" s="1" t="s">
        <v>198</v>
      </c>
      <c r="B6057" s="1">
        <v>48.0</v>
      </c>
      <c r="C6057" s="1">
        <v>0.266295989983209</v>
      </c>
      <c r="D6057" s="1">
        <v>0.233433984701487</v>
      </c>
      <c r="E6057" s="1">
        <v>0.710014248349334</v>
      </c>
      <c r="F6057" s="1">
        <v>0.1978900553039</v>
      </c>
      <c r="G6057" s="1">
        <v>0.188167023740059</v>
      </c>
      <c r="H6057" s="1">
        <v>0.532289690318746</v>
      </c>
    </row>
    <row r="6058">
      <c r="A6058" s="1" t="s">
        <v>199</v>
      </c>
      <c r="B6058" s="1">
        <v>48.0</v>
      </c>
      <c r="C6058" s="1">
        <v>0.305713607404822</v>
      </c>
      <c r="D6058" s="1">
        <v>0.237644100671271</v>
      </c>
      <c r="E6058" s="1">
        <v>0.619417199573867</v>
      </c>
      <c r="F6058" s="1">
        <v>0.22085807532724</v>
      </c>
      <c r="G6058" s="1">
        <v>0.194011480305442</v>
      </c>
      <c r="H6058" s="1">
        <v>0.466303899979519</v>
      </c>
    </row>
    <row r="6059">
      <c r="A6059" s="1" t="s">
        <v>200</v>
      </c>
      <c r="B6059" s="1">
        <v>48.0</v>
      </c>
      <c r="C6059" s="1">
        <v>0.596731808491613</v>
      </c>
      <c r="D6059" s="1">
        <v>0.412122783478123</v>
      </c>
      <c r="E6059" s="1">
        <v>1.25159501889912</v>
      </c>
      <c r="F6059" s="1">
        <v>0.376924517014314</v>
      </c>
      <c r="G6059" s="1">
        <v>0.323501861584837</v>
      </c>
      <c r="H6059" s="1">
        <v>1.24334125733725</v>
      </c>
    </row>
    <row r="6060">
      <c r="A6060" s="1" t="s">
        <v>201</v>
      </c>
      <c r="B6060" s="1">
        <v>48.0</v>
      </c>
      <c r="C6060" s="1">
        <v>0.780650606957581</v>
      </c>
      <c r="D6060" s="1">
        <v>0.511644839920978</v>
      </c>
      <c r="E6060" s="1">
        <v>0.942120022039257</v>
      </c>
      <c r="F6060" s="1">
        <v>0.491501954984553</v>
      </c>
      <c r="G6060" s="1">
        <v>0.349476141562689</v>
      </c>
      <c r="H6060" s="1">
        <v>0.743432401086532</v>
      </c>
    </row>
    <row r="6061">
      <c r="A6061" s="1" t="s">
        <v>202</v>
      </c>
      <c r="B6061" s="1">
        <v>48.0</v>
      </c>
      <c r="C6061" s="1">
        <v>0.84087664979298</v>
      </c>
      <c r="D6061" s="1">
        <v>0.638104743020578</v>
      </c>
      <c r="E6061" s="1">
        <v>1.34551891912101</v>
      </c>
      <c r="F6061" s="1">
        <v>0.519620313398039</v>
      </c>
      <c r="G6061" s="1">
        <v>0.445520692411196</v>
      </c>
      <c r="H6061" s="1">
        <v>0.849679401260878</v>
      </c>
    </row>
    <row r="6062">
      <c r="A6062" s="1" t="s">
        <v>203</v>
      </c>
      <c r="B6062" s="1">
        <v>48.0</v>
      </c>
      <c r="C6062" s="1">
        <v>1.0005453137713</v>
      </c>
      <c r="D6062" s="1">
        <v>0.705319786306729</v>
      </c>
      <c r="E6062" s="1">
        <v>1.82099059058032</v>
      </c>
      <c r="F6062" s="1">
        <v>0.551710004860341</v>
      </c>
      <c r="G6062" s="1">
        <v>0.506530922842539</v>
      </c>
      <c r="H6062" s="1">
        <v>1.33923958127609</v>
      </c>
    </row>
    <row r="6063">
      <c r="A6063" s="1" t="s">
        <v>204</v>
      </c>
      <c r="B6063" s="1">
        <v>48.0</v>
      </c>
      <c r="C6063" s="1">
        <v>0.460498301868214</v>
      </c>
      <c r="D6063" s="1">
        <v>0.381410140789308</v>
      </c>
      <c r="E6063" s="1">
        <v>1.08643399019078</v>
      </c>
      <c r="F6063" s="1">
        <v>0.341212869725343</v>
      </c>
      <c r="G6063" s="1">
        <v>0.284777699494406</v>
      </c>
      <c r="H6063" s="1">
        <v>0.708581039604363</v>
      </c>
    </row>
    <row r="6064">
      <c r="A6064" s="1" t="s">
        <v>205</v>
      </c>
      <c r="B6064" s="1">
        <v>48.0</v>
      </c>
      <c r="C6064" s="1">
        <v>1.0353031417073</v>
      </c>
      <c r="D6064" s="1">
        <v>0.812251925170899</v>
      </c>
      <c r="E6064" s="1">
        <v>2.35146637315359</v>
      </c>
      <c r="F6064" s="1">
        <v>0.783003838348692</v>
      </c>
      <c r="G6064" s="1">
        <v>0.451087771895122</v>
      </c>
      <c r="H6064" s="1">
        <v>1.58402740676119</v>
      </c>
    </row>
    <row r="6065">
      <c r="A6065" s="1" t="s">
        <v>206</v>
      </c>
      <c r="B6065" s="1">
        <v>48.0</v>
      </c>
      <c r="C6065" s="1">
        <v>0.721401578004818</v>
      </c>
      <c r="D6065" s="1">
        <v>0.502576314003899</v>
      </c>
      <c r="E6065" s="1">
        <v>1.54481678168466</v>
      </c>
      <c r="F6065" s="1">
        <v>0.58311219854302</v>
      </c>
      <c r="G6065" s="1">
        <v>0.375301129828195</v>
      </c>
      <c r="H6065" s="1">
        <v>1.14048279328746</v>
      </c>
    </row>
    <row r="6066">
      <c r="A6066" s="1" t="s">
        <v>207</v>
      </c>
      <c r="B6066" s="1">
        <v>48.0</v>
      </c>
      <c r="C6066" s="1">
        <v>1.15639234150473</v>
      </c>
      <c r="D6066" s="1">
        <v>0.79686354417716</v>
      </c>
      <c r="E6066" s="1">
        <v>2.19411285467519</v>
      </c>
      <c r="F6066" s="1">
        <v>0.664285399323734</v>
      </c>
      <c r="G6066" s="1">
        <v>0.530385777664817</v>
      </c>
      <c r="H6066" s="1">
        <v>1.74860979988801</v>
      </c>
    </row>
    <row r="6067">
      <c r="A6067" s="1" t="s">
        <v>208</v>
      </c>
      <c r="B6067" s="1">
        <v>48.0</v>
      </c>
      <c r="C6067" s="1">
        <v>0.461581322754704</v>
      </c>
      <c r="D6067" s="1">
        <v>0.385000868183915</v>
      </c>
      <c r="E6067" s="1">
        <v>0.911871739083833</v>
      </c>
      <c r="F6067" s="1">
        <v>0.320651561623324</v>
      </c>
      <c r="G6067" s="1">
        <v>0.236597872212436</v>
      </c>
      <c r="H6067" s="1">
        <v>0.548439097779988</v>
      </c>
    </row>
    <row r="6068">
      <c r="A6068" s="1" t="s">
        <v>209</v>
      </c>
      <c r="B6068" s="1">
        <v>48.0</v>
      </c>
      <c r="C6068" s="1">
        <v>0.539561308556743</v>
      </c>
      <c r="D6068" s="1">
        <v>0.313417736285703</v>
      </c>
      <c r="E6068" s="1">
        <v>0.97664757019271</v>
      </c>
      <c r="F6068" s="1">
        <v>0.453590749781295</v>
      </c>
      <c r="G6068" s="1">
        <v>0.250809366899914</v>
      </c>
      <c r="H6068" s="1">
        <v>0.766449516592799</v>
      </c>
    </row>
    <row r="6069">
      <c r="A6069" s="1" t="s">
        <v>210</v>
      </c>
      <c r="B6069" s="1">
        <v>48.0</v>
      </c>
      <c r="C6069" s="1">
        <v>0.842562318523822</v>
      </c>
      <c r="D6069" s="1">
        <v>0.597690505882428</v>
      </c>
      <c r="E6069" s="1">
        <v>1.84600867261548</v>
      </c>
      <c r="F6069" s="1">
        <v>0.627665042997359</v>
      </c>
      <c r="G6069" s="1">
        <v>0.472978925893165</v>
      </c>
      <c r="H6069" s="1">
        <v>1.35756057937532</v>
      </c>
    </row>
    <row r="6070">
      <c r="A6070" s="1" t="s">
        <v>211</v>
      </c>
      <c r="B6070" s="1">
        <v>48.0</v>
      </c>
      <c r="C6070" s="1">
        <v>0.782053823508384</v>
      </c>
      <c r="D6070" s="1">
        <v>0.699546074666677</v>
      </c>
      <c r="E6070" s="1">
        <v>1.69774111697604</v>
      </c>
      <c r="F6070" s="1">
        <v>0.648124080991799</v>
      </c>
      <c r="G6070" s="1">
        <v>0.524418403909161</v>
      </c>
      <c r="H6070" s="1">
        <v>1.32244400842618</v>
      </c>
    </row>
    <row r="6071">
      <c r="A6071" s="1" t="s">
        <v>212</v>
      </c>
      <c r="B6071" s="1">
        <v>48.0</v>
      </c>
      <c r="C6071" s="1">
        <v>0.870623885983979</v>
      </c>
      <c r="D6071" s="1">
        <v>0.572902076158846</v>
      </c>
      <c r="E6071" s="1">
        <v>1.6295792982424</v>
      </c>
      <c r="F6071" s="1">
        <v>0.549338391908243</v>
      </c>
      <c r="G6071" s="1">
        <v>0.333597952189186</v>
      </c>
      <c r="H6071" s="1">
        <v>1.02398877364812</v>
      </c>
    </row>
    <row r="6072">
      <c r="A6072" s="1" t="s">
        <v>213</v>
      </c>
      <c r="B6072" s="1">
        <v>48.0</v>
      </c>
      <c r="C6072" s="1">
        <v>1.08009287862051</v>
      </c>
      <c r="D6072" s="1">
        <v>0.830554166961415</v>
      </c>
      <c r="E6072" s="1">
        <v>2.48913360779401</v>
      </c>
      <c r="F6072" s="1">
        <v>0.74023686355805</v>
      </c>
      <c r="G6072" s="1">
        <v>0.625870793210387</v>
      </c>
      <c r="H6072" s="1">
        <v>1.39533849895835</v>
      </c>
    </row>
    <row r="6073">
      <c r="A6073" s="1" t="s">
        <v>214</v>
      </c>
      <c r="B6073" s="1">
        <v>48.0</v>
      </c>
      <c r="C6073" s="1">
        <v>0.777467420486867</v>
      </c>
      <c r="D6073" s="1">
        <v>0.796831385401551</v>
      </c>
      <c r="E6073" s="1">
        <v>1.32178719754425</v>
      </c>
      <c r="F6073" s="1">
        <v>0.504408780710724</v>
      </c>
      <c r="G6073" s="1">
        <v>0.614018245514483</v>
      </c>
      <c r="H6073" s="1">
        <v>1.12551255367169</v>
      </c>
    </row>
    <row r="6074">
      <c r="A6074" s="1" t="s">
        <v>215</v>
      </c>
      <c r="B6074" s="1">
        <v>48.0</v>
      </c>
      <c r="C6074" s="1">
        <v>0.737204703172369</v>
      </c>
      <c r="D6074" s="1">
        <v>0.667851650736013</v>
      </c>
      <c r="E6074" s="1">
        <v>1.93287401848463</v>
      </c>
      <c r="F6074" s="1">
        <v>0.683892710453623</v>
      </c>
      <c r="G6074" s="1">
        <v>0.718102253506241</v>
      </c>
      <c r="H6074" s="1">
        <v>1.58652826632955</v>
      </c>
    </row>
    <row r="6075">
      <c r="A6075" s="1" t="s">
        <v>216</v>
      </c>
      <c r="B6075" s="1">
        <v>48.0</v>
      </c>
      <c r="C6075" s="1">
        <v>1.04752859873456</v>
      </c>
      <c r="D6075" s="1">
        <v>0.784531208684052</v>
      </c>
      <c r="E6075" s="1">
        <v>1.84514059883209</v>
      </c>
      <c r="F6075" s="1">
        <v>0.876618103614303</v>
      </c>
      <c r="G6075" s="1">
        <v>0.623291089290876</v>
      </c>
      <c r="H6075" s="1">
        <v>1.39158107521094</v>
      </c>
    </row>
    <row r="6076">
      <c r="A6076" s="1" t="s">
        <v>217</v>
      </c>
      <c r="B6076" s="1">
        <v>48.0</v>
      </c>
      <c r="C6076" s="1">
        <v>0.727728756549241</v>
      </c>
      <c r="D6076" s="1">
        <v>0.576169538559261</v>
      </c>
      <c r="E6076" s="1">
        <v>1.14698813718229</v>
      </c>
      <c r="F6076" s="1">
        <v>0.442334682471592</v>
      </c>
      <c r="G6076" s="1">
        <v>0.425310184999984</v>
      </c>
      <c r="H6076" s="1">
        <v>0.890676450366651</v>
      </c>
    </row>
    <row r="6077">
      <c r="A6077" s="1" t="s">
        <v>218</v>
      </c>
      <c r="B6077" s="1">
        <v>48.0</v>
      </c>
      <c r="C6077" s="1">
        <v>0.343211644544159</v>
      </c>
      <c r="D6077" s="1">
        <v>0.331664262481946</v>
      </c>
      <c r="E6077" s="1">
        <v>0.647985855913694</v>
      </c>
      <c r="F6077" s="1">
        <v>0.247462068355258</v>
      </c>
      <c r="G6077" s="1">
        <v>0.241369648855769</v>
      </c>
      <c r="H6077" s="1">
        <v>0.499662394068271</v>
      </c>
    </row>
    <row r="6078">
      <c r="A6078" s="1" t="s">
        <v>219</v>
      </c>
      <c r="B6078" s="1">
        <v>48.0</v>
      </c>
      <c r="C6078" s="1">
        <v>0.43128016415824</v>
      </c>
      <c r="D6078" s="1">
        <v>0.412531849976197</v>
      </c>
      <c r="E6078" s="1">
        <v>0.961199915367456</v>
      </c>
      <c r="F6078" s="1">
        <v>0.356792869828382</v>
      </c>
      <c r="G6078" s="1">
        <v>0.338014288973895</v>
      </c>
      <c r="H6078" s="1">
        <v>0.701348605556134</v>
      </c>
    </row>
    <row r="6079">
      <c r="A6079" s="1" t="s">
        <v>220</v>
      </c>
      <c r="B6079" s="1">
        <v>48.0</v>
      </c>
      <c r="C6079" s="1">
        <v>0.284635585060536</v>
      </c>
      <c r="D6079" s="1">
        <v>0.260999401795279</v>
      </c>
      <c r="E6079" s="1">
        <v>0.607703261474839</v>
      </c>
      <c r="F6079" s="1">
        <v>0.245896036924804</v>
      </c>
      <c r="G6079" s="1">
        <v>0.237510455533596</v>
      </c>
      <c r="H6079" s="1">
        <v>0.651875078844278</v>
      </c>
    </row>
    <row r="6080">
      <c r="A6080" s="1" t="s">
        <v>221</v>
      </c>
      <c r="B6080" s="1">
        <v>48.0</v>
      </c>
      <c r="C6080" s="1">
        <v>0.356989318036425</v>
      </c>
      <c r="D6080" s="1">
        <v>0.26231806926848</v>
      </c>
      <c r="E6080" s="1">
        <v>0.993736014775364</v>
      </c>
      <c r="F6080" s="1">
        <v>0.347075854263184</v>
      </c>
      <c r="G6080" s="1">
        <v>0.323719438491119</v>
      </c>
      <c r="H6080" s="1">
        <v>0.810234277870456</v>
      </c>
    </row>
    <row r="6081">
      <c r="A6081" s="1" t="s">
        <v>222</v>
      </c>
      <c r="B6081" s="1">
        <v>48.0</v>
      </c>
      <c r="C6081" s="1">
        <v>0.575059310187169</v>
      </c>
      <c r="D6081" s="1">
        <v>0.510229155031439</v>
      </c>
      <c r="E6081" s="1">
        <v>0.714388801243127</v>
      </c>
      <c r="F6081" s="1">
        <v>0.51833137166095</v>
      </c>
      <c r="G6081" s="1">
        <v>0.452973589145224</v>
      </c>
      <c r="H6081" s="1">
        <v>0.600357084104757</v>
      </c>
    </row>
    <row r="6082">
      <c r="A6082" s="1" t="s">
        <v>223</v>
      </c>
      <c r="B6082" s="1">
        <v>48.0</v>
      </c>
      <c r="C6082" s="1">
        <v>0.668248481809459</v>
      </c>
      <c r="D6082" s="1">
        <v>0.527532254727005</v>
      </c>
      <c r="E6082" s="1">
        <v>1.28918198020737</v>
      </c>
      <c r="F6082" s="1">
        <v>0.342849967735787</v>
      </c>
      <c r="G6082" s="1">
        <v>0.304066525039545</v>
      </c>
      <c r="H6082" s="1">
        <v>1.04906854184267</v>
      </c>
    </row>
    <row r="6083">
      <c r="A6083" s="1" t="s">
        <v>224</v>
      </c>
      <c r="B6083" s="1">
        <v>48.0</v>
      </c>
      <c r="C6083" s="1">
        <v>0.916171466140477</v>
      </c>
      <c r="D6083" s="1">
        <v>0.762200348462587</v>
      </c>
      <c r="E6083" s="1">
        <v>1.53029526057146</v>
      </c>
      <c r="F6083" s="1">
        <v>0.664309318820059</v>
      </c>
      <c r="G6083" s="1">
        <v>0.459575903403649</v>
      </c>
      <c r="H6083" s="1">
        <v>1.39156663764726</v>
      </c>
    </row>
    <row r="6084">
      <c r="A6084" s="1" t="s">
        <v>225</v>
      </c>
      <c r="B6084" s="1">
        <v>48.0</v>
      </c>
      <c r="C6084" s="1">
        <v>0.481153347071591</v>
      </c>
      <c r="D6084" s="1">
        <v>0.674685742475115</v>
      </c>
      <c r="E6084" s="1">
        <v>1.16130730902511</v>
      </c>
      <c r="F6084" s="1">
        <v>0.372812307399964</v>
      </c>
      <c r="G6084" s="1">
        <v>0.467032099565717</v>
      </c>
      <c r="H6084" s="1">
        <v>0.897131359072338</v>
      </c>
    </row>
    <row r="6085">
      <c r="A6085" s="1" t="s">
        <v>226</v>
      </c>
      <c r="B6085" s="1">
        <v>48.0</v>
      </c>
      <c r="C6085" s="1">
        <v>0.971886223788491</v>
      </c>
      <c r="D6085" s="1">
        <v>1.02108961570989</v>
      </c>
      <c r="E6085" s="1">
        <v>1.71948027097511</v>
      </c>
      <c r="F6085" s="1">
        <v>0.687934573290295</v>
      </c>
      <c r="G6085" s="1">
        <v>0.707137995706032</v>
      </c>
      <c r="H6085" s="1">
        <v>1.24561264806446</v>
      </c>
    </row>
    <row r="6086">
      <c r="A6086" s="1" t="s">
        <v>227</v>
      </c>
      <c r="B6086" s="1">
        <v>48.0</v>
      </c>
      <c r="C6086" s="1">
        <v>0.554845315890678</v>
      </c>
      <c r="D6086" s="1">
        <v>0.76735575755423</v>
      </c>
      <c r="E6086" s="1">
        <v>1.13892138359791</v>
      </c>
      <c r="F6086" s="1">
        <v>0.446988960079782</v>
      </c>
      <c r="G6086" s="1">
        <v>0.496876675864718</v>
      </c>
      <c r="H6086" s="1">
        <v>0.819884272786139</v>
      </c>
    </row>
    <row r="6087">
      <c r="A6087" s="1" t="s">
        <v>228</v>
      </c>
      <c r="B6087" s="1">
        <v>48.0</v>
      </c>
      <c r="C6087" s="1">
        <v>0.464282769683935</v>
      </c>
      <c r="D6087" s="1">
        <v>0.338127261612205</v>
      </c>
      <c r="E6087" s="1">
        <v>0.670221161147591</v>
      </c>
      <c r="F6087" s="1">
        <v>0.349171360225018</v>
      </c>
      <c r="G6087" s="1">
        <v>0.280653059281213</v>
      </c>
      <c r="H6087" s="1">
        <v>0.46440471786739</v>
      </c>
    </row>
    <row r="6088">
      <c r="A6088" s="1" t="s">
        <v>229</v>
      </c>
      <c r="B6088" s="1">
        <v>48.0</v>
      </c>
      <c r="C6088" s="1">
        <v>0.478568934020475</v>
      </c>
      <c r="D6088" s="1">
        <v>0.344392212402246</v>
      </c>
      <c r="E6088" s="1">
        <v>1.01051862166476</v>
      </c>
      <c r="F6088" s="1">
        <v>0.353557620260615</v>
      </c>
      <c r="G6088" s="1">
        <v>0.250649922876858</v>
      </c>
      <c r="H6088" s="1">
        <v>0.718478130365433</v>
      </c>
    </row>
    <row r="6089">
      <c r="A6089" s="1" t="s">
        <v>230</v>
      </c>
      <c r="B6089" s="1">
        <v>48.0</v>
      </c>
      <c r="C6089" s="1">
        <v>0.314948085990724</v>
      </c>
      <c r="D6089" s="1">
        <v>0.170957761273263</v>
      </c>
      <c r="E6089" s="1">
        <v>0.653632438603985</v>
      </c>
      <c r="F6089" s="1">
        <v>0.200860803664403</v>
      </c>
      <c r="G6089" s="1">
        <v>0.142269246061197</v>
      </c>
      <c r="H6089" s="1">
        <v>0.488004709435757</v>
      </c>
    </row>
    <row r="6090">
      <c r="A6090" s="1" t="s">
        <v>231</v>
      </c>
      <c r="B6090" s="1">
        <v>48.0</v>
      </c>
      <c r="C6090" s="1">
        <v>0.326747787987218</v>
      </c>
      <c r="D6090" s="1">
        <v>0.184915449785195</v>
      </c>
      <c r="E6090" s="1">
        <v>0.643644044252323</v>
      </c>
      <c r="F6090" s="1">
        <v>0.281151143905488</v>
      </c>
      <c r="G6090" s="1">
        <v>0.108394734320447</v>
      </c>
      <c r="H6090" s="1">
        <v>0.497633781295179</v>
      </c>
    </row>
    <row r="6091">
      <c r="A6091" s="1" t="s">
        <v>232</v>
      </c>
      <c r="B6091" s="1">
        <v>48.0</v>
      </c>
      <c r="C6091" s="1">
        <v>0.393677297208168</v>
      </c>
      <c r="D6091" s="1">
        <v>0.328400246069246</v>
      </c>
      <c r="E6091" s="1">
        <v>0.758509621636515</v>
      </c>
      <c r="F6091" s="1">
        <v>0.235549874175546</v>
      </c>
      <c r="G6091" s="1">
        <v>0.192540080853881</v>
      </c>
      <c r="H6091" s="1">
        <v>0.555443270392533</v>
      </c>
    </row>
    <row r="6092">
      <c r="A6092" s="1" t="s">
        <v>233</v>
      </c>
      <c r="B6092" s="1">
        <v>48.0</v>
      </c>
      <c r="C6092" s="1">
        <v>0.22722874852385</v>
      </c>
      <c r="D6092" s="1">
        <v>0.20816736900751</v>
      </c>
      <c r="E6092" s="1">
        <v>0.479712739504363</v>
      </c>
      <c r="F6092" s="1">
        <v>0.1733419640997</v>
      </c>
      <c r="G6092" s="1">
        <v>0.136185012091865</v>
      </c>
      <c r="H6092" s="1">
        <v>0.375796879939506</v>
      </c>
    </row>
    <row r="6093">
      <c r="A6093" s="1" t="s">
        <v>234</v>
      </c>
      <c r="B6093" s="1">
        <v>48.0</v>
      </c>
      <c r="C6093" s="1">
        <v>0.314273035157932</v>
      </c>
      <c r="D6093" s="1">
        <v>0.368149702311101</v>
      </c>
      <c r="E6093" s="1">
        <v>0.600011661546912</v>
      </c>
      <c r="F6093" s="1">
        <v>0.270716429600786</v>
      </c>
      <c r="G6093" s="1">
        <v>0.268313179507245</v>
      </c>
      <c r="H6093" s="1">
        <v>0.487558595004342</v>
      </c>
    </row>
    <row r="6094">
      <c r="A6094" s="1" t="s">
        <v>235</v>
      </c>
      <c r="B6094" s="1">
        <v>48.0</v>
      </c>
      <c r="C6094" s="1">
        <v>0.384562931972962</v>
      </c>
      <c r="D6094" s="1">
        <v>0.331904428205291</v>
      </c>
      <c r="E6094" s="1">
        <v>0.803465871205806</v>
      </c>
      <c r="F6094" s="1">
        <v>0.282823209419535</v>
      </c>
      <c r="G6094" s="1">
        <v>0.248594536199013</v>
      </c>
      <c r="H6094" s="1">
        <v>0.720569988476792</v>
      </c>
    </row>
    <row r="6095">
      <c r="A6095" s="1" t="s">
        <v>236</v>
      </c>
      <c r="B6095" s="1">
        <v>48.0</v>
      </c>
      <c r="C6095" s="1">
        <v>0.445129764369338</v>
      </c>
      <c r="D6095" s="1">
        <v>0.303871340812157</v>
      </c>
      <c r="E6095" s="1">
        <v>0.902494268868641</v>
      </c>
      <c r="F6095" s="1">
        <v>0.329792269052569</v>
      </c>
      <c r="G6095" s="1">
        <v>0.348006152956397</v>
      </c>
      <c r="H6095" s="1">
        <v>0.648739503177557</v>
      </c>
    </row>
    <row r="6096">
      <c r="A6096" s="1" t="s">
        <v>237</v>
      </c>
      <c r="B6096" s="1">
        <v>48.0</v>
      </c>
      <c r="C6096" s="1">
        <v>0.426566902830469</v>
      </c>
      <c r="D6096" s="1">
        <v>0.344721308692795</v>
      </c>
      <c r="E6096" s="1">
        <v>0.830179353444655</v>
      </c>
      <c r="F6096" s="1">
        <v>0.272667138247727</v>
      </c>
      <c r="G6096" s="1">
        <v>0.271338848847024</v>
      </c>
      <c r="H6096" s="1">
        <v>0.607034864637505</v>
      </c>
    </row>
    <row r="6097">
      <c r="A6097" s="1" t="s">
        <v>238</v>
      </c>
      <c r="B6097" s="1">
        <v>48.0</v>
      </c>
      <c r="C6097" s="1">
        <v>0.495235181662354</v>
      </c>
      <c r="D6097" s="1">
        <v>0.380814750618458</v>
      </c>
      <c r="E6097" s="1">
        <v>0.885802355831559</v>
      </c>
      <c r="F6097" s="1">
        <v>0.344107264299427</v>
      </c>
      <c r="G6097" s="1">
        <v>0.369146215085313</v>
      </c>
      <c r="H6097" s="1">
        <v>0.712379327893295</v>
      </c>
    </row>
    <row r="6098">
      <c r="A6098" s="1" t="s">
        <v>239</v>
      </c>
      <c r="B6098" s="1">
        <v>48.0</v>
      </c>
      <c r="C6098" s="1">
        <v>0.518131196313341</v>
      </c>
      <c r="D6098" s="1">
        <v>0.343338043949008</v>
      </c>
      <c r="E6098" s="1">
        <v>1.09570241199971</v>
      </c>
      <c r="F6098" s="1">
        <v>0.338271016872294</v>
      </c>
      <c r="G6098" s="1">
        <v>0.284171445212008</v>
      </c>
      <c r="H6098" s="1">
        <v>0.879431972252139</v>
      </c>
    </row>
    <row r="6099">
      <c r="A6099" s="1" t="s">
        <v>240</v>
      </c>
      <c r="B6099" s="1">
        <v>48.0</v>
      </c>
      <c r="C6099" s="1">
        <v>0.600220411457709</v>
      </c>
      <c r="D6099" s="1">
        <v>0.407232923277343</v>
      </c>
      <c r="E6099" s="1">
        <v>1.24040877374744</v>
      </c>
      <c r="F6099" s="1">
        <v>0.442250422616047</v>
      </c>
      <c r="G6099" s="1">
        <v>0.243700233920964</v>
      </c>
      <c r="H6099" s="1">
        <v>1.1066825521904</v>
      </c>
    </row>
    <row r="6100">
      <c r="A6100" s="1" t="s">
        <v>241</v>
      </c>
      <c r="B6100" s="1">
        <v>48.0</v>
      </c>
      <c r="C6100" s="1">
        <v>0.653926259688332</v>
      </c>
      <c r="D6100" s="1">
        <v>0.520161336706739</v>
      </c>
      <c r="E6100" s="1">
        <v>1.88557547311853</v>
      </c>
      <c r="F6100" s="1">
        <v>0.504347473926025</v>
      </c>
      <c r="G6100" s="1">
        <v>0.366715529370465</v>
      </c>
      <c r="H6100" s="1">
        <v>1.34665265941611</v>
      </c>
    </row>
    <row r="6101">
      <c r="A6101" s="1" t="s">
        <v>242</v>
      </c>
      <c r="B6101" s="1">
        <v>48.0</v>
      </c>
      <c r="C6101" s="1">
        <v>0.258127191239617</v>
      </c>
      <c r="D6101" s="1">
        <v>0.185465266958129</v>
      </c>
      <c r="E6101" s="1">
        <v>0.444170610183732</v>
      </c>
      <c r="F6101" s="1">
        <v>0.189014133070084</v>
      </c>
      <c r="G6101" s="1">
        <v>0.132472796404768</v>
      </c>
      <c r="H6101" s="1">
        <v>0.330926854230205</v>
      </c>
    </row>
    <row r="6102">
      <c r="A6102" s="1" t="s">
        <v>243</v>
      </c>
      <c r="B6102" s="1">
        <v>48.0</v>
      </c>
      <c r="C6102" s="1">
        <v>0.521147797563454</v>
      </c>
      <c r="D6102" s="1">
        <v>0.328057277512205</v>
      </c>
      <c r="E6102" s="1">
        <v>0.950310674953208</v>
      </c>
      <c r="F6102" s="1">
        <v>0.342687374428353</v>
      </c>
      <c r="G6102" s="1">
        <v>0.275653442524602</v>
      </c>
      <c r="H6102" s="1">
        <v>0.60913849539464</v>
      </c>
    </row>
    <row r="6103">
      <c r="A6103" s="1" t="s">
        <v>244</v>
      </c>
      <c r="B6103" s="1">
        <v>48.0</v>
      </c>
      <c r="C6103" s="1">
        <v>0.479333485336246</v>
      </c>
      <c r="D6103" s="1">
        <v>0.334608442941518</v>
      </c>
      <c r="E6103" s="1">
        <v>0.928904931230496</v>
      </c>
      <c r="F6103" s="1">
        <v>0.331184655055548</v>
      </c>
      <c r="G6103" s="1">
        <v>0.320733094572058</v>
      </c>
      <c r="H6103" s="1">
        <v>0.690920935851888</v>
      </c>
    </row>
    <row r="6104">
      <c r="A6104" s="1" t="s">
        <v>245</v>
      </c>
      <c r="B6104" s="1">
        <v>48.0</v>
      </c>
      <c r="C6104" s="1">
        <v>0.409315412436421</v>
      </c>
      <c r="D6104" s="1">
        <v>0.278104377981276</v>
      </c>
      <c r="E6104" s="1">
        <v>1.10299286550961</v>
      </c>
      <c r="F6104" s="1">
        <v>0.416028697464675</v>
      </c>
      <c r="G6104" s="1">
        <v>0.247142963937663</v>
      </c>
      <c r="H6104" s="1">
        <v>0.933808587686437</v>
      </c>
    </row>
    <row r="6105">
      <c r="A6105" s="1" t="s">
        <v>246</v>
      </c>
      <c r="B6105" s="1">
        <v>48.0</v>
      </c>
      <c r="C6105" s="1">
        <v>0.562166956629666</v>
      </c>
      <c r="D6105" s="1">
        <v>0.381044249070878</v>
      </c>
      <c r="E6105" s="1">
        <v>1.31056439484618</v>
      </c>
      <c r="F6105" s="1">
        <v>0.418960491485785</v>
      </c>
      <c r="G6105" s="1">
        <v>0.300969103099597</v>
      </c>
      <c r="H6105" s="1">
        <v>0.930613249537288</v>
      </c>
    </row>
    <row r="6106">
      <c r="A6106" s="1" t="s">
        <v>247</v>
      </c>
      <c r="B6106" s="1">
        <v>48.0</v>
      </c>
      <c r="C6106" s="1">
        <v>0.560689124029898</v>
      </c>
      <c r="D6106" s="1">
        <v>0.338341872458123</v>
      </c>
      <c r="E6106" s="1">
        <v>0.965292504849189</v>
      </c>
      <c r="F6106" s="1">
        <v>0.348734955120553</v>
      </c>
      <c r="G6106" s="1">
        <v>0.224365173883575</v>
      </c>
      <c r="H6106" s="1">
        <v>0.746394671916333</v>
      </c>
    </row>
    <row r="6107">
      <c r="A6107" s="1" t="s">
        <v>248</v>
      </c>
      <c r="B6107" s="1">
        <v>48.0</v>
      </c>
      <c r="C6107" s="1">
        <v>0.720731381646206</v>
      </c>
      <c r="D6107" s="1">
        <v>0.605858748771588</v>
      </c>
      <c r="E6107" s="1">
        <v>1.55495348715528</v>
      </c>
      <c r="F6107" s="1">
        <v>0.551840889411798</v>
      </c>
      <c r="G6107" s="1">
        <v>0.470789947043636</v>
      </c>
      <c r="H6107" s="1">
        <v>1.48048974253415</v>
      </c>
    </row>
    <row r="6108">
      <c r="A6108" s="1" t="s">
        <v>249</v>
      </c>
      <c r="B6108" s="1">
        <v>48.0</v>
      </c>
      <c r="C6108" s="1">
        <v>0.621525140602304</v>
      </c>
      <c r="D6108" s="1">
        <v>0.765814683343513</v>
      </c>
      <c r="E6108" s="1">
        <v>1.46937009653142</v>
      </c>
      <c r="F6108" s="1">
        <v>0.438386799486163</v>
      </c>
      <c r="G6108" s="1">
        <v>0.493401215614906</v>
      </c>
      <c r="H6108" s="1">
        <v>1.3645907479625</v>
      </c>
    </row>
    <row r="6109">
      <c r="A6109" s="1" t="s">
        <v>250</v>
      </c>
      <c r="B6109" s="1">
        <v>48.0</v>
      </c>
      <c r="C6109" s="1">
        <v>0.283869503090125</v>
      </c>
      <c r="D6109" s="1">
        <v>0.3519484375574</v>
      </c>
      <c r="E6109" s="1">
        <v>0.693051716745447</v>
      </c>
      <c r="F6109" s="1">
        <v>0.265020345808324</v>
      </c>
      <c r="G6109" s="1">
        <v>0.258272902154991</v>
      </c>
      <c r="H6109" s="1">
        <v>0.416265708293599</v>
      </c>
    </row>
    <row r="6110">
      <c r="A6110" s="1" t="s">
        <v>251</v>
      </c>
      <c r="B6110" s="1">
        <v>48.0</v>
      </c>
      <c r="C6110" s="1">
        <v>0.270936819642948</v>
      </c>
      <c r="D6110" s="1">
        <v>0.236015052887949</v>
      </c>
      <c r="E6110" s="1">
        <v>0.493203559264011</v>
      </c>
      <c r="F6110" s="1">
        <v>0.255177471724151</v>
      </c>
      <c r="G6110" s="1">
        <v>0.208869538517792</v>
      </c>
      <c r="H6110" s="1">
        <v>0.591881714851947</v>
      </c>
    </row>
    <row r="6111">
      <c r="A6111" s="1" t="s">
        <v>252</v>
      </c>
      <c r="B6111" s="1">
        <v>48.0</v>
      </c>
      <c r="C6111" s="1">
        <v>0.483419099636473</v>
      </c>
      <c r="D6111" s="1">
        <v>0.776983433533355</v>
      </c>
      <c r="E6111" s="1">
        <v>1.11721360116139</v>
      </c>
      <c r="F6111" s="1">
        <v>0.455456836387497</v>
      </c>
      <c r="G6111" s="1">
        <v>0.520641923396598</v>
      </c>
      <c r="H6111" s="1">
        <v>0.954185355983128</v>
      </c>
    </row>
    <row r="6112">
      <c r="A6112" s="1" t="s">
        <v>253</v>
      </c>
      <c r="B6112" s="1">
        <v>48.0</v>
      </c>
      <c r="C6112" s="1">
        <v>0.248687895938738</v>
      </c>
      <c r="D6112" s="1">
        <v>0.31219065817731</v>
      </c>
      <c r="E6112" s="1">
        <v>0.655379172857906</v>
      </c>
      <c r="F6112" s="1">
        <v>0.206865709689181</v>
      </c>
      <c r="G6112" s="1">
        <v>0.182630131427622</v>
      </c>
      <c r="H6112" s="1">
        <v>0.393746826130046</v>
      </c>
    </row>
    <row r="6113">
      <c r="A6113" s="1" t="s">
        <v>254</v>
      </c>
      <c r="B6113" s="1">
        <v>48.0</v>
      </c>
      <c r="C6113" s="1">
        <v>0.618288095772468</v>
      </c>
      <c r="D6113" s="1">
        <v>0.499948324877723</v>
      </c>
      <c r="E6113" s="1">
        <v>1.65594865499112</v>
      </c>
      <c r="F6113" s="1">
        <v>0.468667516317031</v>
      </c>
      <c r="G6113" s="1">
        <v>0.391659409677614</v>
      </c>
      <c r="H6113" s="1">
        <v>1.32997499979324</v>
      </c>
    </row>
    <row r="6114">
      <c r="A6114" s="1" t="s">
        <v>255</v>
      </c>
      <c r="B6114" s="1">
        <v>48.0</v>
      </c>
      <c r="C6114" s="1">
        <v>0.532008018601043</v>
      </c>
      <c r="D6114" s="1">
        <v>0.342817090579375</v>
      </c>
      <c r="E6114" s="1">
        <v>1.08909588414227</v>
      </c>
      <c r="F6114" s="1">
        <v>0.480395474006621</v>
      </c>
      <c r="G6114" s="1">
        <v>0.347534719157122</v>
      </c>
      <c r="H6114" s="1">
        <v>0.986489672265702</v>
      </c>
    </row>
    <row r="6115">
      <c r="A6115" s="1" t="s">
        <v>256</v>
      </c>
      <c r="B6115" s="1">
        <v>48.0</v>
      </c>
      <c r="C6115" s="1">
        <v>0.484741769879341</v>
      </c>
      <c r="D6115" s="1">
        <v>0.336064514146846</v>
      </c>
      <c r="E6115" s="1">
        <v>1.11131585172374</v>
      </c>
      <c r="F6115" s="1">
        <v>0.326356397200199</v>
      </c>
      <c r="G6115" s="1">
        <v>0.201652969906067</v>
      </c>
      <c r="H6115" s="1">
        <v>0.746287719538685</v>
      </c>
    </row>
    <row r="6116">
      <c r="A6116" s="1" t="s">
        <v>257</v>
      </c>
      <c r="B6116" s="1">
        <v>48.0</v>
      </c>
      <c r="C6116" s="1">
        <v>0.220421424610455</v>
      </c>
      <c r="D6116" s="1">
        <v>0.129833459663678</v>
      </c>
      <c r="E6116" s="1">
        <v>0.430848716634434</v>
      </c>
      <c r="F6116" s="1">
        <v>0.18985197169617</v>
      </c>
      <c r="G6116" s="1">
        <v>0.120126884788029</v>
      </c>
      <c r="H6116" s="1">
        <v>0.337265946479704</v>
      </c>
    </row>
    <row r="6117">
      <c r="A6117" s="1" t="s">
        <v>258</v>
      </c>
      <c r="B6117" s="1">
        <v>48.0</v>
      </c>
      <c r="C6117" s="1">
        <v>0.531752170516492</v>
      </c>
      <c r="D6117" s="1">
        <v>0.416732550544452</v>
      </c>
      <c r="E6117" s="1">
        <v>1.15563845451849</v>
      </c>
      <c r="F6117" s="1">
        <v>0.399951918956077</v>
      </c>
      <c r="G6117" s="1">
        <v>0.316861488186573</v>
      </c>
      <c r="H6117" s="1">
        <v>1.05298566395087</v>
      </c>
    </row>
    <row r="6118">
      <c r="A6118" s="1" t="s">
        <v>259</v>
      </c>
      <c r="B6118" s="1">
        <v>48.0</v>
      </c>
      <c r="C6118" s="1">
        <v>0.400097036136667</v>
      </c>
      <c r="D6118" s="1">
        <v>0.477858043520125</v>
      </c>
      <c r="E6118" s="1">
        <v>1.07288195490837</v>
      </c>
      <c r="F6118" s="1">
        <v>0.404385542967189</v>
      </c>
      <c r="G6118" s="1">
        <v>0.304234532287897</v>
      </c>
      <c r="H6118" s="1">
        <v>0.807464917466257</v>
      </c>
    </row>
    <row r="6119">
      <c r="A6119" s="1" t="s">
        <v>260</v>
      </c>
      <c r="B6119" s="1">
        <v>48.0</v>
      </c>
      <c r="C6119" s="1">
        <v>0.495492651191055</v>
      </c>
      <c r="D6119" s="1">
        <v>0.290770982372674</v>
      </c>
      <c r="E6119" s="1">
        <v>1.11089197721454</v>
      </c>
      <c r="F6119" s="1">
        <v>0.44418836696282</v>
      </c>
      <c r="G6119" s="1">
        <v>0.182597921537772</v>
      </c>
      <c r="H6119" s="1">
        <v>0.954382017915346</v>
      </c>
    </row>
    <row r="6120">
      <c r="A6120" s="1" t="s">
        <v>261</v>
      </c>
      <c r="B6120" s="1">
        <v>48.0</v>
      </c>
      <c r="C6120" s="1">
        <v>0.0287677102807695</v>
      </c>
      <c r="D6120" s="1">
        <v>0.013063000671766</v>
      </c>
      <c r="E6120" s="1">
        <v>0.0446128863438119</v>
      </c>
      <c r="F6120" s="1">
        <v>0.0444472259437844</v>
      </c>
      <c r="G6120" s="1">
        <v>0.0168463421621938</v>
      </c>
      <c r="H6120" s="1">
        <v>0.0619292974386282</v>
      </c>
    </row>
    <row r="6121">
      <c r="A6121" s="1" t="s">
        <v>262</v>
      </c>
      <c r="B6121" s="1">
        <v>48.0</v>
      </c>
      <c r="C6121" s="1">
        <v>0.731528213147075</v>
      </c>
      <c r="D6121" s="1">
        <v>0.505988725155857</v>
      </c>
      <c r="E6121" s="1">
        <v>1.60879322399328</v>
      </c>
      <c r="F6121" s="1">
        <v>0.64337384637586</v>
      </c>
      <c r="G6121" s="1">
        <v>0.447663742495053</v>
      </c>
      <c r="H6121" s="1">
        <v>1.18031915915015</v>
      </c>
    </row>
    <row r="6122">
      <c r="A6122" s="1" t="s">
        <v>263</v>
      </c>
      <c r="B6122" s="1">
        <v>48.0</v>
      </c>
      <c r="C6122" s="1">
        <v>0.246679737063052</v>
      </c>
      <c r="D6122" s="1">
        <v>0.155580726238437</v>
      </c>
      <c r="E6122" s="1">
        <v>0.474676528281886</v>
      </c>
      <c r="F6122" s="1">
        <v>0.178525684976001</v>
      </c>
      <c r="G6122" s="1">
        <v>0.123010621386652</v>
      </c>
      <c r="H6122" s="1">
        <v>0.371498751933904</v>
      </c>
    </row>
    <row r="6123">
      <c r="A6123" s="1" t="s">
        <v>264</v>
      </c>
      <c r="B6123" s="1">
        <v>48.0</v>
      </c>
      <c r="C6123" s="1">
        <v>0.294667381528842</v>
      </c>
      <c r="D6123" s="1">
        <v>0.204805569500308</v>
      </c>
      <c r="E6123" s="1">
        <v>0.749368895150137</v>
      </c>
      <c r="F6123" s="1">
        <v>0.179836297819367</v>
      </c>
      <c r="G6123" s="1">
        <v>0.129157784225642</v>
      </c>
      <c r="H6123" s="1">
        <v>0.535735961443403</v>
      </c>
    </row>
    <row r="6124">
      <c r="A6124" s="1" t="s">
        <v>265</v>
      </c>
      <c r="B6124" s="1">
        <v>48.0</v>
      </c>
      <c r="C6124" s="1">
        <v>0.274559487106668</v>
      </c>
      <c r="D6124" s="1">
        <v>0.0900353843913664</v>
      </c>
      <c r="E6124" s="1">
        <v>0.550117632044669</v>
      </c>
      <c r="F6124" s="1">
        <v>0.180920252999054</v>
      </c>
      <c r="G6124" s="1">
        <v>0.0757861057447996</v>
      </c>
      <c r="H6124" s="1">
        <v>0.401400339634602</v>
      </c>
    </row>
    <row r="6125">
      <c r="A6125" s="1" t="s">
        <v>266</v>
      </c>
      <c r="B6125" s="1">
        <v>48.0</v>
      </c>
      <c r="C6125" s="1">
        <v>0.390287394716548</v>
      </c>
      <c r="D6125" s="1">
        <v>0.295029894720114</v>
      </c>
      <c r="E6125" s="1">
        <v>0.900051393509977</v>
      </c>
      <c r="F6125" s="1">
        <v>0.36420958218692</v>
      </c>
      <c r="G6125" s="1">
        <v>0.378755126719287</v>
      </c>
      <c r="H6125" s="1">
        <v>0.668924034808067</v>
      </c>
    </row>
    <row r="6126">
      <c r="A6126" s="1" t="s">
        <v>267</v>
      </c>
      <c r="B6126" s="1">
        <v>48.0</v>
      </c>
      <c r="C6126" s="1">
        <v>0.350461603388175</v>
      </c>
      <c r="D6126" s="1">
        <v>0.396643265974058</v>
      </c>
      <c r="E6126" s="1">
        <v>0.902278343609547</v>
      </c>
      <c r="F6126" s="1">
        <v>0.196056602850012</v>
      </c>
      <c r="G6126" s="1">
        <v>0.268628988903634</v>
      </c>
      <c r="H6126" s="1">
        <v>0.57056568586156</v>
      </c>
    </row>
    <row r="6127">
      <c r="A6127" s="1" t="s">
        <v>268</v>
      </c>
      <c r="B6127" s="1">
        <v>48.0</v>
      </c>
      <c r="C6127" s="1">
        <v>0.430531029564881</v>
      </c>
      <c r="D6127" s="1">
        <v>0.310998935127809</v>
      </c>
      <c r="E6127" s="1">
        <v>0.678099362890747</v>
      </c>
      <c r="F6127" s="1">
        <v>0.324675117118634</v>
      </c>
      <c r="G6127" s="1">
        <v>0.213617092512026</v>
      </c>
      <c r="H6127" s="1">
        <v>0.565925592349285</v>
      </c>
    </row>
    <row r="6128">
      <c r="A6128" s="1" t="s">
        <v>269</v>
      </c>
      <c r="B6128" s="1">
        <v>48.0</v>
      </c>
      <c r="C6128" s="1">
        <v>0.474138341213224</v>
      </c>
      <c r="D6128" s="1">
        <v>0.356842865765401</v>
      </c>
      <c r="E6128" s="1">
        <v>0.933616214811543</v>
      </c>
      <c r="F6128" s="1">
        <v>0.384338009691511</v>
      </c>
      <c r="G6128" s="1">
        <v>0.226290960377297</v>
      </c>
      <c r="H6128" s="1">
        <v>0.852263014886508</v>
      </c>
    </row>
    <row r="6129">
      <c r="A6129" s="1" t="s">
        <v>270</v>
      </c>
      <c r="B6129" s="1">
        <v>48.0</v>
      </c>
      <c r="C6129" s="1">
        <v>0.445039327467592</v>
      </c>
      <c r="D6129" s="1">
        <v>0.488769742193569</v>
      </c>
      <c r="E6129" s="1">
        <v>1.14126021785574</v>
      </c>
      <c r="F6129" s="1">
        <v>0.381105823632145</v>
      </c>
      <c r="G6129" s="1">
        <v>0.354754369040674</v>
      </c>
      <c r="H6129" s="1">
        <v>1.12953715574849</v>
      </c>
    </row>
    <row r="6130">
      <c r="A6130" s="1" t="s">
        <v>271</v>
      </c>
      <c r="B6130" s="1">
        <v>48.0</v>
      </c>
      <c r="C6130" s="1">
        <v>0.432865906092728</v>
      </c>
      <c r="D6130" s="1">
        <v>0.31250273618537</v>
      </c>
      <c r="E6130" s="1">
        <v>0.875481086795776</v>
      </c>
      <c r="F6130" s="1">
        <v>0.29469568872199</v>
      </c>
      <c r="G6130" s="1">
        <v>0.225769152462534</v>
      </c>
      <c r="H6130" s="1">
        <v>0.612761759545216</v>
      </c>
    </row>
    <row r="6131">
      <c r="A6131" s="1" t="s">
        <v>272</v>
      </c>
      <c r="B6131" s="1">
        <v>48.0</v>
      </c>
      <c r="C6131" s="1">
        <v>0.492350157440846</v>
      </c>
      <c r="D6131" s="1">
        <v>0.320407671819738</v>
      </c>
      <c r="E6131" s="1">
        <v>1.12945521057753</v>
      </c>
      <c r="F6131" s="1">
        <v>0.320330133759167</v>
      </c>
      <c r="G6131" s="1">
        <v>0.213495506673393</v>
      </c>
      <c r="H6131" s="1">
        <v>0.840028246537654</v>
      </c>
    </row>
    <row r="6132">
      <c r="A6132" s="1" t="s">
        <v>273</v>
      </c>
      <c r="B6132" s="1">
        <v>48.0</v>
      </c>
      <c r="C6132" s="1">
        <v>0.432362837970273</v>
      </c>
      <c r="D6132" s="1">
        <v>0.252303576454942</v>
      </c>
      <c r="E6132" s="1">
        <v>0.908683910179472</v>
      </c>
      <c r="F6132" s="1">
        <v>0.326626792054589</v>
      </c>
      <c r="G6132" s="1">
        <v>0.237471704772855</v>
      </c>
      <c r="H6132" s="1">
        <v>0.72881301643529</v>
      </c>
    </row>
    <row r="6133">
      <c r="A6133" s="1" t="s">
        <v>274</v>
      </c>
      <c r="B6133" s="1">
        <v>48.0</v>
      </c>
      <c r="C6133" s="1">
        <v>0.352306826654886</v>
      </c>
      <c r="D6133" s="1">
        <v>0.208300501523493</v>
      </c>
      <c r="E6133" s="1">
        <v>0.740133638609194</v>
      </c>
      <c r="F6133" s="1">
        <v>0.299228705087049</v>
      </c>
      <c r="G6133" s="1">
        <v>0.152556001720818</v>
      </c>
      <c r="H6133" s="1">
        <v>0.506665294879034</v>
      </c>
    </row>
    <row r="6134">
      <c r="A6134" s="1" t="s">
        <v>275</v>
      </c>
      <c r="B6134" s="1">
        <v>48.0</v>
      </c>
      <c r="C6134" s="1">
        <v>0.714365352734353</v>
      </c>
      <c r="D6134" s="1">
        <v>0.448450766920142</v>
      </c>
      <c r="E6134" s="1">
        <v>1.33482483917845</v>
      </c>
      <c r="F6134" s="1">
        <v>0.626618959263809</v>
      </c>
      <c r="G6134" s="1">
        <v>0.330759982227148</v>
      </c>
      <c r="H6134" s="1">
        <v>1.13354847335328</v>
      </c>
    </row>
    <row r="6135">
      <c r="A6135" s="1" t="s">
        <v>276</v>
      </c>
      <c r="B6135" s="1">
        <v>48.0</v>
      </c>
      <c r="C6135" s="1">
        <v>0.578334672263101</v>
      </c>
      <c r="D6135" s="1">
        <v>0.45813949063088</v>
      </c>
      <c r="E6135" s="1">
        <v>1.03835722844524</v>
      </c>
      <c r="F6135" s="1">
        <v>0.410010653225114</v>
      </c>
      <c r="G6135" s="1">
        <v>0.294370538677232</v>
      </c>
      <c r="H6135" s="1">
        <v>0.823370136514117</v>
      </c>
    </row>
    <row r="6136">
      <c r="A6136" s="1" t="s">
        <v>277</v>
      </c>
      <c r="B6136" s="1">
        <v>48.0</v>
      </c>
      <c r="C6136" s="1">
        <v>0.3912700455098</v>
      </c>
      <c r="D6136" s="1">
        <v>0.2321702257955</v>
      </c>
      <c r="E6136" s="1">
        <v>0.920563348367715</v>
      </c>
      <c r="F6136" s="1">
        <v>0.355129160583821</v>
      </c>
      <c r="G6136" s="1">
        <v>0.186056235541816</v>
      </c>
      <c r="H6136" s="1">
        <v>0.750103024016977</v>
      </c>
    </row>
    <row r="6137">
      <c r="A6137" s="1" t="s">
        <v>278</v>
      </c>
      <c r="B6137" s="1">
        <v>48.0</v>
      </c>
      <c r="C6137" s="1">
        <v>0.346972859383875</v>
      </c>
      <c r="D6137" s="1">
        <v>0.195497131379238</v>
      </c>
      <c r="E6137" s="1">
        <v>0.60623267118255</v>
      </c>
      <c r="F6137" s="1">
        <v>0.232352818650648</v>
      </c>
      <c r="G6137" s="1">
        <v>0.150460866744854</v>
      </c>
      <c r="H6137" s="1">
        <v>0.364965249097696</v>
      </c>
    </row>
    <row r="6138">
      <c r="A6138" s="1" t="s">
        <v>279</v>
      </c>
      <c r="B6138" s="1">
        <v>48.0</v>
      </c>
      <c r="C6138" s="1">
        <v>0.438559646852172</v>
      </c>
      <c r="D6138" s="1">
        <v>0.312948006497701</v>
      </c>
      <c r="E6138" s="1">
        <v>0.937316938393653</v>
      </c>
      <c r="F6138" s="1">
        <v>0.346139965672112</v>
      </c>
      <c r="G6138" s="1">
        <v>0.294191326791497</v>
      </c>
      <c r="H6138" s="1">
        <v>0.651464855124328</v>
      </c>
    </row>
    <row r="6139">
      <c r="A6139" s="1" t="s">
        <v>280</v>
      </c>
      <c r="B6139" s="1">
        <v>48.0</v>
      </c>
      <c r="C6139" s="1">
        <v>0.380590933965952</v>
      </c>
      <c r="D6139" s="1">
        <v>0.385023206549423</v>
      </c>
      <c r="E6139" s="1">
        <v>0.97556576672035</v>
      </c>
      <c r="F6139" s="1">
        <v>0.329969640525384</v>
      </c>
      <c r="G6139" s="1">
        <v>0.256958920981816</v>
      </c>
      <c r="H6139" s="1">
        <v>0.689956539613007</v>
      </c>
    </row>
    <row r="6140">
      <c r="A6140" s="1" t="s">
        <v>281</v>
      </c>
      <c r="B6140" s="1">
        <v>48.0</v>
      </c>
      <c r="C6140" s="1">
        <v>0.503691990112705</v>
      </c>
      <c r="D6140" s="1">
        <v>0.367733222065379</v>
      </c>
      <c r="E6140" s="1">
        <v>1.03071994446119</v>
      </c>
      <c r="F6140" s="1">
        <v>0.359817924021711</v>
      </c>
      <c r="G6140" s="1">
        <v>0.315312399259887</v>
      </c>
      <c r="H6140" s="1">
        <v>0.915816656715987</v>
      </c>
    </row>
    <row r="6141">
      <c r="A6141" s="1" t="s">
        <v>282</v>
      </c>
      <c r="B6141" s="1">
        <v>48.0</v>
      </c>
      <c r="C6141" s="1">
        <v>0.593416677518278</v>
      </c>
      <c r="D6141" s="1">
        <v>0.354461091987497</v>
      </c>
      <c r="E6141" s="1">
        <v>1.32770030358839</v>
      </c>
      <c r="F6141" s="1">
        <v>0.454210253825959</v>
      </c>
      <c r="G6141" s="1">
        <v>0.308259300664783</v>
      </c>
      <c r="H6141" s="1">
        <v>1.20048284766877</v>
      </c>
    </row>
    <row r="6142">
      <c r="A6142" s="1" t="s">
        <v>283</v>
      </c>
      <c r="B6142" s="1">
        <v>48.0</v>
      </c>
      <c r="C6142" s="1">
        <v>0.978095857961323</v>
      </c>
      <c r="D6142" s="1">
        <v>0.516260070663479</v>
      </c>
      <c r="E6142" s="1">
        <v>1.96342374200639</v>
      </c>
      <c r="F6142" s="1">
        <v>0.48772375833594</v>
      </c>
      <c r="G6142" s="1">
        <v>0.327421825454396</v>
      </c>
      <c r="H6142" s="1">
        <v>1.07144026376279</v>
      </c>
    </row>
    <row r="6143">
      <c r="A6143" s="1" t="s">
        <v>284</v>
      </c>
      <c r="B6143" s="1">
        <v>48.0</v>
      </c>
      <c r="C6143" s="1">
        <v>0.502485963858115</v>
      </c>
      <c r="D6143" s="1">
        <v>0.431124708245396</v>
      </c>
      <c r="E6143" s="1">
        <v>1.29411195299661</v>
      </c>
      <c r="F6143" s="1">
        <v>0.370172881755325</v>
      </c>
      <c r="G6143" s="1">
        <v>0.358994357152482</v>
      </c>
      <c r="H6143" s="1">
        <v>0.904415379523558</v>
      </c>
    </row>
    <row r="6144">
      <c r="A6144" s="1" t="s">
        <v>285</v>
      </c>
      <c r="B6144" s="1">
        <v>48.0</v>
      </c>
      <c r="C6144" s="1">
        <v>0.736764984427594</v>
      </c>
      <c r="D6144" s="1">
        <v>0.49859073395071</v>
      </c>
      <c r="E6144" s="1">
        <v>1.61287392336881</v>
      </c>
      <c r="F6144" s="1">
        <v>0.613177757646027</v>
      </c>
      <c r="G6144" s="1">
        <v>0.385933478266159</v>
      </c>
      <c r="H6144" s="1">
        <v>1.15290299618028</v>
      </c>
    </row>
    <row r="6145">
      <c r="A6145" s="1" t="s">
        <v>286</v>
      </c>
      <c r="B6145" s="1">
        <v>48.0</v>
      </c>
      <c r="C6145" s="1">
        <v>0.592632192547353</v>
      </c>
      <c r="D6145" s="1">
        <v>0.508554793839339</v>
      </c>
      <c r="E6145" s="1">
        <v>1.66782787420354</v>
      </c>
      <c r="F6145" s="1">
        <v>0.597188170483575</v>
      </c>
      <c r="G6145" s="1">
        <v>0.448862899927172</v>
      </c>
      <c r="H6145" s="1">
        <v>1.16072176084702</v>
      </c>
    </row>
    <row r="6146">
      <c r="A6146" s="1" t="s">
        <v>287</v>
      </c>
      <c r="B6146" s="1">
        <v>48.0</v>
      </c>
      <c r="C6146" s="1">
        <v>0.414283188350985</v>
      </c>
      <c r="D6146" s="1">
        <v>0.301355919395339</v>
      </c>
      <c r="E6146" s="1">
        <v>0.692968612317081</v>
      </c>
      <c r="F6146" s="1">
        <v>0.407668890734317</v>
      </c>
      <c r="G6146" s="1">
        <v>0.270713674376022</v>
      </c>
      <c r="H6146" s="1">
        <v>0.655817014852867</v>
      </c>
    </row>
    <row r="6147">
      <c r="A6147" s="1" t="s">
        <v>288</v>
      </c>
      <c r="B6147" s="1">
        <v>48.0</v>
      </c>
      <c r="C6147" s="1">
        <v>0.543821249533767</v>
      </c>
      <c r="D6147" s="1">
        <v>0.436251377605073</v>
      </c>
      <c r="E6147" s="1">
        <v>1.17096650723243</v>
      </c>
      <c r="F6147" s="1">
        <v>0.413880435099926</v>
      </c>
      <c r="G6147" s="1">
        <v>0.40155302345015</v>
      </c>
      <c r="H6147" s="1">
        <v>1.10731832256857</v>
      </c>
    </row>
    <row r="6148">
      <c r="A6148" s="1" t="s">
        <v>289</v>
      </c>
      <c r="B6148" s="1">
        <v>48.0</v>
      </c>
      <c r="C6148" s="1">
        <v>0.482826916781953</v>
      </c>
      <c r="D6148" s="1">
        <v>0.249433089391533</v>
      </c>
      <c r="E6148" s="1">
        <v>1.03879787911585</v>
      </c>
      <c r="F6148" s="1">
        <v>0.499031309675936</v>
      </c>
      <c r="G6148" s="1">
        <v>0.236770690930942</v>
      </c>
      <c r="H6148" s="1">
        <v>0.873334012070073</v>
      </c>
    </row>
    <row r="6149">
      <c r="A6149" s="1" t="s">
        <v>290</v>
      </c>
      <c r="B6149" s="1">
        <v>48.0</v>
      </c>
      <c r="C6149" s="1">
        <v>0.395626095789181</v>
      </c>
      <c r="D6149" s="1">
        <v>0.226895401864584</v>
      </c>
      <c r="E6149" s="1">
        <v>0.654478977837953</v>
      </c>
      <c r="F6149" s="1">
        <v>0.256191206283646</v>
      </c>
      <c r="G6149" s="1">
        <v>0.168729638283518</v>
      </c>
      <c r="H6149" s="1">
        <v>0.523131151221635</v>
      </c>
    </row>
    <row r="6150">
      <c r="A6150" s="1" t="s">
        <v>291</v>
      </c>
      <c r="B6150" s="1">
        <v>48.0</v>
      </c>
      <c r="C6150" s="1">
        <v>0.752812861187122</v>
      </c>
      <c r="D6150" s="1">
        <v>0.65855535857249</v>
      </c>
      <c r="E6150" s="1">
        <v>1.64594095084556</v>
      </c>
      <c r="F6150" s="1">
        <v>0.690642696642392</v>
      </c>
      <c r="G6150" s="1">
        <v>0.600654038335403</v>
      </c>
      <c r="H6150" s="1">
        <v>1.16327755150836</v>
      </c>
    </row>
    <row r="6151">
      <c r="A6151" s="1" t="s">
        <v>292</v>
      </c>
      <c r="B6151" s="1">
        <v>48.0</v>
      </c>
      <c r="C6151" s="1">
        <v>0.734293088551962</v>
      </c>
      <c r="D6151" s="1">
        <v>0.698635515133803</v>
      </c>
      <c r="E6151" s="1">
        <v>2.01333446097642</v>
      </c>
      <c r="F6151" s="1">
        <v>0.552033330143222</v>
      </c>
      <c r="G6151" s="1">
        <v>0.395265979138437</v>
      </c>
      <c r="H6151" s="1">
        <v>1.31501464628978</v>
      </c>
    </row>
    <row r="6152">
      <c r="A6152" s="1" t="s">
        <v>293</v>
      </c>
      <c r="B6152" s="1">
        <v>48.0</v>
      </c>
      <c r="C6152" s="1">
        <v>0.689314501102816</v>
      </c>
      <c r="D6152" s="1">
        <v>0.502825868029407</v>
      </c>
      <c r="E6152" s="1">
        <v>1.68576227781502</v>
      </c>
      <c r="F6152" s="1">
        <v>0.622763749893229</v>
      </c>
      <c r="G6152" s="1">
        <v>0.409036184030572</v>
      </c>
      <c r="H6152" s="1">
        <v>1.39495545256133</v>
      </c>
    </row>
    <row r="6153">
      <c r="A6153" s="1" t="s">
        <v>294</v>
      </c>
      <c r="B6153" s="1">
        <v>48.0</v>
      </c>
      <c r="C6153" s="1">
        <v>0.715556754283195</v>
      </c>
      <c r="D6153" s="1">
        <v>0.497129168128506</v>
      </c>
      <c r="E6153" s="1">
        <v>1.57499170648977</v>
      </c>
      <c r="F6153" s="1">
        <v>0.470947711545065</v>
      </c>
      <c r="G6153" s="1">
        <v>0.348864149904079</v>
      </c>
      <c r="H6153" s="1">
        <v>1.26656202529455</v>
      </c>
    </row>
    <row r="6154">
      <c r="A6154" s="1" t="s">
        <v>295</v>
      </c>
      <c r="B6154" s="1">
        <v>48.0</v>
      </c>
      <c r="C6154" s="1">
        <v>0.257496624891113</v>
      </c>
      <c r="D6154" s="1">
        <v>0.168603933029321</v>
      </c>
      <c r="E6154" s="1">
        <v>0.458160678351604</v>
      </c>
      <c r="F6154" s="1">
        <v>0.227824614428358</v>
      </c>
      <c r="G6154" s="1">
        <v>0.14411722398935</v>
      </c>
      <c r="H6154" s="1">
        <v>0.436650718462913</v>
      </c>
    </row>
    <row r="6155">
      <c r="A6155" s="1" t="s">
        <v>296</v>
      </c>
      <c r="B6155" s="1">
        <v>48.0</v>
      </c>
      <c r="C6155" s="1">
        <v>0.500528820488977</v>
      </c>
      <c r="D6155" s="1">
        <v>0.309640678165443</v>
      </c>
      <c r="E6155" s="1">
        <v>0.977260300471863</v>
      </c>
      <c r="F6155" s="1">
        <v>0.42532817102012</v>
      </c>
      <c r="G6155" s="1">
        <v>0.225622710519895</v>
      </c>
      <c r="H6155" s="1">
        <v>0.798499918746623</v>
      </c>
    </row>
    <row r="6156">
      <c r="A6156" s="1" t="s">
        <v>297</v>
      </c>
      <c r="B6156" s="1">
        <v>48.0</v>
      </c>
      <c r="C6156" s="1">
        <v>0.384892058606774</v>
      </c>
      <c r="D6156" s="1">
        <v>0.308455385167243</v>
      </c>
      <c r="E6156" s="1">
        <v>0.849800433387687</v>
      </c>
      <c r="F6156" s="1">
        <v>0.315646104554152</v>
      </c>
      <c r="G6156" s="1">
        <v>0.264398650056409</v>
      </c>
      <c r="H6156" s="1">
        <v>0.702014392184988</v>
      </c>
    </row>
    <row r="6157">
      <c r="A6157" s="1" t="s">
        <v>298</v>
      </c>
      <c r="B6157" s="1">
        <v>48.0</v>
      </c>
      <c r="C6157" s="1">
        <v>0.710816078417958</v>
      </c>
      <c r="D6157" s="1">
        <v>0.706806797200215</v>
      </c>
      <c r="E6157" s="1">
        <v>1.70428235773235</v>
      </c>
      <c r="F6157" s="1">
        <v>0.523579217854546</v>
      </c>
      <c r="G6157" s="1">
        <v>0.44656023772596</v>
      </c>
      <c r="H6157" s="1">
        <v>1.11112389232189</v>
      </c>
    </row>
    <row r="6158">
      <c r="A6158" s="1" t="s">
        <v>299</v>
      </c>
      <c r="B6158" s="1">
        <v>48.0</v>
      </c>
      <c r="C6158" s="1">
        <v>0.405131460598663</v>
      </c>
      <c r="D6158" s="1">
        <v>0.253754062510887</v>
      </c>
      <c r="E6158" s="1">
        <v>0.831553361259612</v>
      </c>
      <c r="F6158" s="1">
        <v>0.359429243600104</v>
      </c>
      <c r="G6158" s="1">
        <v>0.192607770651316</v>
      </c>
      <c r="H6158" s="1">
        <v>0.686614900891268</v>
      </c>
    </row>
    <row r="6159">
      <c r="A6159" s="1" t="s">
        <v>300</v>
      </c>
      <c r="B6159" s="1">
        <v>48.0</v>
      </c>
      <c r="C6159" s="1">
        <v>0.404569513104537</v>
      </c>
      <c r="D6159" s="1">
        <v>0.219314055309057</v>
      </c>
      <c r="E6159" s="1">
        <v>0.917765788482432</v>
      </c>
      <c r="F6159" s="1">
        <v>0.311768307559113</v>
      </c>
      <c r="G6159" s="1">
        <v>0.185951528235544</v>
      </c>
      <c r="H6159" s="1">
        <v>0.662938653636996</v>
      </c>
    </row>
    <row r="6160">
      <c r="A6160" s="1" t="s">
        <v>301</v>
      </c>
      <c r="B6160" s="1">
        <v>48.0</v>
      </c>
      <c r="C6160" s="1">
        <v>0.275683860023655</v>
      </c>
      <c r="D6160" s="1">
        <v>0.132997428467109</v>
      </c>
      <c r="E6160" s="1">
        <v>0.494399967413037</v>
      </c>
      <c r="F6160" s="1">
        <v>0.19954184983416</v>
      </c>
      <c r="G6160" s="1">
        <v>0.0973223399725917</v>
      </c>
      <c r="H6160" s="1">
        <v>0.375935218128832</v>
      </c>
    </row>
    <row r="6161">
      <c r="A6161" s="1" t="s">
        <v>302</v>
      </c>
      <c r="B6161" s="1">
        <v>48.0</v>
      </c>
      <c r="C6161" s="1">
        <v>0.645028446978506</v>
      </c>
      <c r="D6161" s="1">
        <v>0.664401343457257</v>
      </c>
      <c r="E6161" s="1">
        <v>1.7419562758329</v>
      </c>
      <c r="F6161" s="1">
        <v>0.440605381353302</v>
      </c>
      <c r="G6161" s="1">
        <v>0.489386405472962</v>
      </c>
      <c r="H6161" s="1">
        <v>1.36580457798586</v>
      </c>
    </row>
    <row r="6162">
      <c r="A6162" s="1" t="s">
        <v>303</v>
      </c>
      <c r="B6162" s="1">
        <v>48.0</v>
      </c>
      <c r="C6162" s="1">
        <v>0.721699346238318</v>
      </c>
      <c r="D6162" s="1">
        <v>0.635314891549688</v>
      </c>
      <c r="E6162" s="1">
        <v>1.96199317574565</v>
      </c>
      <c r="F6162" s="1">
        <v>0.554144946385256</v>
      </c>
      <c r="G6162" s="1">
        <v>0.435870572478104</v>
      </c>
      <c r="H6162" s="1">
        <v>1.5238567725682</v>
      </c>
    </row>
    <row r="6163">
      <c r="A6163" s="1" t="s">
        <v>304</v>
      </c>
      <c r="B6163" s="1">
        <v>48.0</v>
      </c>
      <c r="C6163" s="1">
        <v>0.554156290312897</v>
      </c>
      <c r="D6163" s="1">
        <v>0.379841609052593</v>
      </c>
      <c r="E6163" s="1">
        <v>1.0831162855802</v>
      </c>
      <c r="F6163" s="1">
        <v>0.424260341761134</v>
      </c>
      <c r="G6163" s="1">
        <v>0.314792548421556</v>
      </c>
      <c r="H6163" s="1">
        <v>0.837953225274435</v>
      </c>
    </row>
    <row r="6164">
      <c r="A6164" s="1" t="s">
        <v>305</v>
      </c>
      <c r="B6164" s="1">
        <v>48.0</v>
      </c>
      <c r="C6164" s="1">
        <v>0.817642372923793</v>
      </c>
      <c r="D6164" s="1">
        <v>0.823828201125656</v>
      </c>
      <c r="E6164" s="1">
        <v>1.40437348460792</v>
      </c>
      <c r="F6164" s="1">
        <v>0.615941267743191</v>
      </c>
      <c r="G6164" s="1">
        <v>0.607874386256552</v>
      </c>
      <c r="H6164" s="1">
        <v>0.890858908328669</v>
      </c>
    </row>
    <row r="6165">
      <c r="A6165" s="1" t="s">
        <v>306</v>
      </c>
      <c r="B6165" s="1">
        <v>48.0</v>
      </c>
      <c r="C6165" s="1">
        <v>0.974527074642776</v>
      </c>
      <c r="D6165" s="1">
        <v>0.803787910391968</v>
      </c>
      <c r="E6165" s="1">
        <v>1.7421073087453</v>
      </c>
      <c r="F6165" s="1">
        <v>0.640452405964258</v>
      </c>
      <c r="G6165" s="1">
        <v>0.520206832263607</v>
      </c>
      <c r="H6165" s="1">
        <v>1.58130295339246</v>
      </c>
    </row>
    <row r="6166">
      <c r="A6166" s="1" t="s">
        <v>307</v>
      </c>
      <c r="B6166" s="1">
        <v>48.0</v>
      </c>
      <c r="C6166" s="1">
        <v>0.65732711576566</v>
      </c>
      <c r="D6166" s="1">
        <v>0.536675499720119</v>
      </c>
      <c r="E6166" s="1">
        <v>2.06273145727041</v>
      </c>
      <c r="F6166" s="1">
        <v>0.470393159734904</v>
      </c>
      <c r="G6166" s="1">
        <v>0.468942670354315</v>
      </c>
      <c r="H6166" s="1">
        <v>1.16582761177928</v>
      </c>
    </row>
    <row r="6167">
      <c r="A6167" s="1" t="s">
        <v>308</v>
      </c>
      <c r="B6167" s="1">
        <v>48.0</v>
      </c>
      <c r="C6167" s="1">
        <v>0.727819252211347</v>
      </c>
      <c r="D6167" s="1">
        <v>0.499629746747794</v>
      </c>
      <c r="E6167" s="1">
        <v>1.62922119312476</v>
      </c>
      <c r="F6167" s="1">
        <v>0.538509110751033</v>
      </c>
      <c r="G6167" s="1">
        <v>0.396832527255344</v>
      </c>
      <c r="H6167" s="1">
        <v>1.09984447058943</v>
      </c>
    </row>
    <row r="6168">
      <c r="A6168" s="1" t="s">
        <v>309</v>
      </c>
      <c r="B6168" s="1">
        <v>48.0</v>
      </c>
      <c r="C6168" s="1">
        <v>0.657491541573406</v>
      </c>
      <c r="D6168" s="1">
        <v>0.5189268653203</v>
      </c>
      <c r="E6168" s="1">
        <v>1.80801922923605</v>
      </c>
      <c r="F6168" s="1">
        <v>0.666794230930513</v>
      </c>
      <c r="G6168" s="1">
        <v>0.45181514224811</v>
      </c>
      <c r="H6168" s="1">
        <v>1.45107214276041</v>
      </c>
    </row>
    <row r="6169">
      <c r="A6169" s="1" t="s">
        <v>310</v>
      </c>
      <c r="B6169" s="1">
        <v>48.0</v>
      </c>
      <c r="C6169" s="1">
        <v>0.642334999700816</v>
      </c>
      <c r="D6169" s="1">
        <v>0.533397983804939</v>
      </c>
      <c r="E6169" s="1">
        <v>1.48125179495884</v>
      </c>
      <c r="F6169" s="1">
        <v>0.47368374144425</v>
      </c>
      <c r="G6169" s="1">
        <v>0.416368543464768</v>
      </c>
      <c r="H6169" s="1">
        <v>0.979297225787361</v>
      </c>
    </row>
    <row r="6170">
      <c r="A6170" s="1" t="s">
        <v>311</v>
      </c>
      <c r="B6170" s="1">
        <v>48.0</v>
      </c>
      <c r="C6170" s="1">
        <v>0.603999949980783</v>
      </c>
      <c r="D6170" s="1">
        <v>0.47840665082434</v>
      </c>
      <c r="E6170" s="1">
        <v>1.50026830982651</v>
      </c>
      <c r="F6170" s="1">
        <v>0.542372150487074</v>
      </c>
      <c r="G6170" s="1">
        <v>0.35573964062418</v>
      </c>
      <c r="H6170" s="1">
        <v>1.07682665642881</v>
      </c>
    </row>
    <row r="6171">
      <c r="A6171" s="1" t="s">
        <v>312</v>
      </c>
      <c r="B6171" s="1">
        <v>48.0</v>
      </c>
      <c r="C6171" s="1">
        <v>0.224544228403689</v>
      </c>
      <c r="D6171" s="1">
        <v>0.150887175240648</v>
      </c>
      <c r="E6171" s="1">
        <v>0.520183169136858</v>
      </c>
      <c r="F6171" s="1">
        <v>0.161703539074868</v>
      </c>
      <c r="G6171" s="1">
        <v>0.0947606145753778</v>
      </c>
      <c r="H6171" s="1">
        <v>0.327313661670091</v>
      </c>
    </row>
    <row r="6172">
      <c r="A6172" s="1" t="s">
        <v>313</v>
      </c>
      <c r="B6172" s="1">
        <v>48.0</v>
      </c>
      <c r="C6172" s="1">
        <v>0.107720391779526</v>
      </c>
      <c r="D6172" s="1">
        <v>0.0890550043975265</v>
      </c>
      <c r="E6172" s="1">
        <v>0.294238544442019</v>
      </c>
      <c r="F6172" s="1">
        <v>0.0876737387343073</v>
      </c>
      <c r="G6172" s="1">
        <v>0.0640420177678582</v>
      </c>
      <c r="H6172" s="1">
        <v>0.219694595879059</v>
      </c>
    </row>
    <row r="6173">
      <c r="A6173" s="1" t="s">
        <v>314</v>
      </c>
      <c r="B6173" s="1">
        <v>48.0</v>
      </c>
      <c r="C6173" s="1">
        <v>0.41965076590067</v>
      </c>
      <c r="D6173" s="1">
        <v>0.317391971630838</v>
      </c>
      <c r="E6173" s="1">
        <v>0.86819843525436</v>
      </c>
      <c r="F6173" s="1">
        <v>0.291292387417213</v>
      </c>
      <c r="G6173" s="1">
        <v>0.256742461155049</v>
      </c>
      <c r="H6173" s="1">
        <v>0.711441251897351</v>
      </c>
    </row>
    <row r="6174">
      <c r="A6174" s="1" t="s">
        <v>315</v>
      </c>
      <c r="B6174" s="1">
        <v>48.0</v>
      </c>
      <c r="C6174" s="1">
        <v>0.574708009228757</v>
      </c>
      <c r="D6174" s="1">
        <v>0.386024375089204</v>
      </c>
      <c r="E6174" s="1">
        <v>1.36000718594885</v>
      </c>
      <c r="F6174" s="1">
        <v>0.467250221071273</v>
      </c>
      <c r="G6174" s="1">
        <v>0.291236656762315</v>
      </c>
      <c r="H6174" s="1">
        <v>1.07328177385938</v>
      </c>
    </row>
    <row r="6175">
      <c r="A6175" s="1" t="s">
        <v>316</v>
      </c>
      <c r="B6175" s="1">
        <v>48.0</v>
      </c>
      <c r="C6175" s="1">
        <v>0.493776480468718</v>
      </c>
      <c r="D6175" s="1">
        <v>0.353360492561029</v>
      </c>
      <c r="E6175" s="1">
        <v>0.969405209371393</v>
      </c>
      <c r="F6175" s="1">
        <v>0.494167323163262</v>
      </c>
      <c r="G6175" s="1">
        <v>0.385000450806146</v>
      </c>
      <c r="H6175" s="1">
        <v>0.909624777569687</v>
      </c>
    </row>
    <row r="6176">
      <c r="A6176" s="1" t="s">
        <v>317</v>
      </c>
      <c r="B6176" s="1">
        <v>48.0</v>
      </c>
      <c r="C6176" s="1">
        <v>0.267281104609348</v>
      </c>
      <c r="D6176" s="1">
        <v>0.174728247404287</v>
      </c>
      <c r="E6176" s="1">
        <v>0.618670011366709</v>
      </c>
      <c r="F6176" s="1">
        <v>0.185331436286471</v>
      </c>
      <c r="G6176" s="1">
        <v>0.124978294302558</v>
      </c>
      <c r="H6176" s="1">
        <v>0.336485794311982</v>
      </c>
    </row>
    <row r="6177">
      <c r="A6177" s="1" t="s">
        <v>318</v>
      </c>
      <c r="B6177" s="1">
        <v>48.0</v>
      </c>
      <c r="C6177" s="1">
        <v>0.6463323544207</v>
      </c>
      <c r="D6177" s="1">
        <v>0.316458961485933</v>
      </c>
      <c r="E6177" s="1">
        <v>1.22143049220021</v>
      </c>
      <c r="F6177" s="1">
        <v>0.54784891355553</v>
      </c>
      <c r="G6177" s="1">
        <v>0.308359381653348</v>
      </c>
      <c r="H6177" s="1">
        <v>1.07078207404596</v>
      </c>
    </row>
    <row r="6178">
      <c r="A6178" s="1" t="s">
        <v>319</v>
      </c>
      <c r="B6178" s="1">
        <v>48.0</v>
      </c>
      <c r="C6178" s="1">
        <v>0.341344567744516</v>
      </c>
      <c r="D6178" s="1">
        <v>0.248363358749017</v>
      </c>
      <c r="E6178" s="1">
        <v>0.966173668428738</v>
      </c>
      <c r="F6178" s="1">
        <v>0.248619365945565</v>
      </c>
      <c r="G6178" s="1">
        <v>0.14609494070897</v>
      </c>
      <c r="H6178" s="1">
        <v>0.770693740044661</v>
      </c>
    </row>
    <row r="6179">
      <c r="A6179" s="1" t="s">
        <v>320</v>
      </c>
      <c r="B6179" s="1">
        <v>48.0</v>
      </c>
      <c r="C6179" s="1">
        <v>0.429085471074893</v>
      </c>
      <c r="D6179" s="1">
        <v>0.324057566581919</v>
      </c>
      <c r="E6179" s="1">
        <v>0.856707718995271</v>
      </c>
      <c r="F6179" s="1">
        <v>0.377400722480084</v>
      </c>
      <c r="G6179" s="1">
        <v>0.284777345417692</v>
      </c>
      <c r="H6179" s="1">
        <v>0.587089095987498</v>
      </c>
    </row>
    <row r="6180">
      <c r="A6180" s="1" t="s">
        <v>321</v>
      </c>
      <c r="B6180" s="1">
        <v>48.0</v>
      </c>
      <c r="C6180" s="1">
        <v>0.428992962532482</v>
      </c>
      <c r="D6180" s="1">
        <v>0.365818427534194</v>
      </c>
      <c r="E6180" s="1">
        <v>0.807718849046731</v>
      </c>
      <c r="F6180" s="1">
        <v>0.326663349915751</v>
      </c>
      <c r="G6180" s="1">
        <v>0.230254231796529</v>
      </c>
      <c r="H6180" s="1">
        <v>0.524925728903175</v>
      </c>
    </row>
    <row r="6181">
      <c r="A6181" s="1" t="s">
        <v>322</v>
      </c>
      <c r="B6181" s="1">
        <v>48.0</v>
      </c>
      <c r="C6181" s="1">
        <v>0.376026444381149</v>
      </c>
      <c r="D6181" s="1">
        <v>0.187701359857124</v>
      </c>
      <c r="E6181" s="1">
        <v>0.662024877515674</v>
      </c>
      <c r="F6181" s="1">
        <v>0.28884963104683</v>
      </c>
      <c r="G6181" s="1">
        <v>0.13780259162426</v>
      </c>
      <c r="H6181" s="1">
        <v>0.587945339010798</v>
      </c>
    </row>
    <row r="6182">
      <c r="A6182" s="1" t="s">
        <v>323</v>
      </c>
      <c r="B6182" s="1">
        <v>48.0</v>
      </c>
      <c r="C6182" s="1">
        <v>0.402410022553589</v>
      </c>
      <c r="D6182" s="1">
        <v>0.149904299304921</v>
      </c>
      <c r="E6182" s="1">
        <v>0.805594429109228</v>
      </c>
      <c r="F6182" s="1">
        <v>0.270335612592907</v>
      </c>
      <c r="G6182" s="1">
        <v>0.0980283458809797</v>
      </c>
      <c r="H6182" s="1">
        <v>0.680464893237176</v>
      </c>
    </row>
    <row r="6183">
      <c r="A6183" s="1" t="s">
        <v>324</v>
      </c>
      <c r="B6183" s="1">
        <v>48.0</v>
      </c>
      <c r="C6183" s="1">
        <v>0.520810288094324</v>
      </c>
      <c r="D6183" s="1">
        <v>0.319440711535719</v>
      </c>
      <c r="E6183" s="1">
        <v>1.1492129735743</v>
      </c>
      <c r="F6183" s="1">
        <v>0.478342504688634</v>
      </c>
      <c r="G6183" s="1">
        <v>0.258426737922724</v>
      </c>
      <c r="H6183" s="1">
        <v>0.943598418866511</v>
      </c>
    </row>
    <row r="6184">
      <c r="A6184" s="1" t="s">
        <v>325</v>
      </c>
      <c r="B6184" s="1">
        <v>48.0</v>
      </c>
      <c r="C6184" s="1">
        <v>0.408777947638868</v>
      </c>
      <c r="D6184" s="1">
        <v>0.326138500312755</v>
      </c>
      <c r="E6184" s="1">
        <v>0.816292996419576</v>
      </c>
      <c r="F6184" s="1">
        <v>0.310018953595237</v>
      </c>
      <c r="G6184" s="1">
        <v>0.240481978800313</v>
      </c>
      <c r="H6184" s="1">
        <v>0.695563714233514</v>
      </c>
    </row>
    <row r="6185">
      <c r="A6185" s="1" t="s">
        <v>326</v>
      </c>
      <c r="B6185" s="1">
        <v>48.0</v>
      </c>
      <c r="C6185" s="1">
        <v>0.723642759526937</v>
      </c>
      <c r="D6185" s="1">
        <v>0.421816960610739</v>
      </c>
      <c r="E6185" s="1">
        <v>1.44100453304961</v>
      </c>
      <c r="F6185" s="1">
        <v>0.67430418641674</v>
      </c>
      <c r="G6185" s="1">
        <v>0.341476497598045</v>
      </c>
      <c r="H6185" s="1">
        <v>1.20756150512939</v>
      </c>
    </row>
    <row r="6186">
      <c r="A6186" s="1" t="s">
        <v>327</v>
      </c>
      <c r="B6186" s="1">
        <v>48.0</v>
      </c>
      <c r="C6186" s="1">
        <v>0.478150993194229</v>
      </c>
      <c r="D6186" s="1">
        <v>0.350538395394091</v>
      </c>
      <c r="E6186" s="1">
        <v>0.904670295602655</v>
      </c>
      <c r="F6186" s="1">
        <v>0.427749927872084</v>
      </c>
      <c r="G6186" s="1">
        <v>0.297291855533593</v>
      </c>
      <c r="H6186" s="1">
        <v>0.75576954905792</v>
      </c>
    </row>
    <row r="6187">
      <c r="A6187" s="1" t="s">
        <v>328</v>
      </c>
      <c r="B6187" s="1">
        <v>48.0</v>
      </c>
      <c r="C6187" s="1">
        <v>0.436332904627333</v>
      </c>
      <c r="D6187" s="1">
        <v>0.335415890645167</v>
      </c>
      <c r="E6187" s="1">
        <v>0.875339743768079</v>
      </c>
      <c r="F6187" s="1">
        <v>0.310881132570881</v>
      </c>
      <c r="G6187" s="1">
        <v>0.238866817141531</v>
      </c>
      <c r="H6187" s="1">
        <v>0.533938407365689</v>
      </c>
    </row>
    <row r="6188">
      <c r="A6188" s="1" t="s">
        <v>329</v>
      </c>
      <c r="B6188" s="1">
        <v>48.0</v>
      </c>
      <c r="C6188" s="1">
        <v>0.259424943365855</v>
      </c>
      <c r="D6188" s="1">
        <v>0.213255327427909</v>
      </c>
      <c r="E6188" s="1">
        <v>0.433048497856481</v>
      </c>
      <c r="F6188" s="1">
        <v>0.209543999918932</v>
      </c>
      <c r="G6188" s="1">
        <v>0.160474582818501</v>
      </c>
      <c r="H6188" s="1">
        <v>0.298191621071749</v>
      </c>
    </row>
    <row r="6189">
      <c r="A6189" s="1" t="s">
        <v>330</v>
      </c>
      <c r="B6189" s="1">
        <v>48.0</v>
      </c>
      <c r="C6189" s="1">
        <v>0.290162574271993</v>
      </c>
      <c r="D6189" s="1">
        <v>0.178976911614095</v>
      </c>
      <c r="E6189" s="1">
        <v>0.489937482167008</v>
      </c>
      <c r="F6189" s="1">
        <v>0.185544452688515</v>
      </c>
      <c r="G6189" s="1">
        <v>0.183753861292292</v>
      </c>
      <c r="H6189" s="1">
        <v>0.34454627305603</v>
      </c>
    </row>
    <row r="6190">
      <c r="A6190" s="1" t="s">
        <v>331</v>
      </c>
      <c r="B6190" s="1">
        <v>48.0</v>
      </c>
      <c r="C6190" s="1">
        <v>0.811111478115741</v>
      </c>
      <c r="D6190" s="1">
        <v>0.565321915366569</v>
      </c>
      <c r="E6190" s="1">
        <v>1.38493175369148</v>
      </c>
      <c r="F6190" s="1">
        <v>0.468464411744697</v>
      </c>
      <c r="G6190" s="1">
        <v>0.434417891612219</v>
      </c>
      <c r="H6190" s="1">
        <v>0.971219590058511</v>
      </c>
    </row>
    <row r="6191">
      <c r="A6191" s="1" t="s">
        <v>332</v>
      </c>
      <c r="B6191" s="1">
        <v>48.0</v>
      </c>
      <c r="C6191" s="1">
        <v>0.578674911423195</v>
      </c>
      <c r="D6191" s="1">
        <v>0.466519257810572</v>
      </c>
      <c r="E6191" s="1">
        <v>1.23142816241227</v>
      </c>
      <c r="F6191" s="1">
        <v>0.338734297838771</v>
      </c>
      <c r="G6191" s="1">
        <v>0.345682865279472</v>
      </c>
      <c r="H6191" s="1">
        <v>0.767884578738758</v>
      </c>
    </row>
    <row r="6192">
      <c r="A6192" s="1" t="s">
        <v>333</v>
      </c>
      <c r="B6192" s="1">
        <v>48.0</v>
      </c>
      <c r="C6192" s="1">
        <v>0.483723505518293</v>
      </c>
      <c r="D6192" s="1">
        <v>0.303789645019685</v>
      </c>
      <c r="E6192" s="1">
        <v>0.936383227919617</v>
      </c>
      <c r="F6192" s="1">
        <v>0.376703947839199</v>
      </c>
      <c r="G6192" s="1">
        <v>0.202367133877167</v>
      </c>
      <c r="H6192" s="1">
        <v>0.815913422362402</v>
      </c>
    </row>
    <row r="6193">
      <c r="A6193" s="1" t="s">
        <v>334</v>
      </c>
      <c r="B6193" s="1">
        <v>48.0</v>
      </c>
      <c r="C6193" s="1">
        <v>0.349245995006095</v>
      </c>
      <c r="D6193" s="1">
        <v>0.201070655809435</v>
      </c>
      <c r="E6193" s="1">
        <v>0.737900326796157</v>
      </c>
      <c r="F6193" s="1">
        <v>0.380108857641295</v>
      </c>
      <c r="G6193" s="1">
        <v>0.2098712211843</v>
      </c>
      <c r="H6193" s="1">
        <v>0.688532217904177</v>
      </c>
    </row>
    <row r="6194">
      <c r="A6194" s="1" t="s">
        <v>335</v>
      </c>
      <c r="B6194" s="1">
        <v>48.0</v>
      </c>
      <c r="C6194" s="1">
        <v>0.222954917344824</v>
      </c>
      <c r="D6194" s="1">
        <v>0.11046509239288</v>
      </c>
      <c r="E6194" s="1">
        <v>0.456506543132766</v>
      </c>
      <c r="F6194" s="1">
        <v>0.232919250358639</v>
      </c>
      <c r="G6194" s="1">
        <v>0.12141891845209</v>
      </c>
      <c r="H6194" s="1">
        <v>0.492256293406033</v>
      </c>
    </row>
    <row r="6195">
      <c r="A6195" s="1" t="s">
        <v>336</v>
      </c>
      <c r="B6195" s="1">
        <v>48.0</v>
      </c>
      <c r="C6195" s="1">
        <v>0.281185267239974</v>
      </c>
      <c r="D6195" s="1">
        <v>0.172128283541469</v>
      </c>
      <c r="E6195" s="1">
        <v>0.417337781597147</v>
      </c>
      <c r="F6195" s="1">
        <v>0.187110076310657</v>
      </c>
      <c r="G6195" s="1">
        <v>0.140323379357277</v>
      </c>
      <c r="H6195" s="1">
        <v>0.314655652119222</v>
      </c>
    </row>
    <row r="6196">
      <c r="A6196" s="1" t="s">
        <v>337</v>
      </c>
      <c r="B6196" s="1">
        <v>48.0</v>
      </c>
      <c r="C6196" s="1">
        <v>0.45445037677753</v>
      </c>
      <c r="D6196" s="1">
        <v>0.326337954467232</v>
      </c>
      <c r="E6196" s="1">
        <v>0.96185048458381</v>
      </c>
      <c r="F6196" s="1">
        <v>0.359061511088404</v>
      </c>
      <c r="G6196" s="1">
        <v>0.188972499984049</v>
      </c>
      <c r="H6196" s="1">
        <v>0.861335393341804</v>
      </c>
    </row>
    <row r="6197">
      <c r="A6197" s="1" t="s">
        <v>338</v>
      </c>
      <c r="B6197" s="1">
        <v>48.0</v>
      </c>
      <c r="C6197" s="1">
        <v>0.338170087302161</v>
      </c>
      <c r="D6197" s="1">
        <v>0.246534349897415</v>
      </c>
      <c r="E6197" s="1">
        <v>0.733269217511926</v>
      </c>
      <c r="F6197" s="1">
        <v>0.286859039246277</v>
      </c>
      <c r="G6197" s="1">
        <v>0.133116031189306</v>
      </c>
      <c r="H6197" s="1">
        <v>0.626263850303986</v>
      </c>
    </row>
    <row r="6198">
      <c r="A6198" s="1" t="s">
        <v>339</v>
      </c>
      <c r="B6198" s="1">
        <v>48.0</v>
      </c>
      <c r="C6198" s="1">
        <v>0.535556971358157</v>
      </c>
      <c r="D6198" s="1">
        <v>0.414814462060068</v>
      </c>
      <c r="E6198" s="1">
        <v>0.993138554706979</v>
      </c>
      <c r="F6198" s="1">
        <v>0.351907618890492</v>
      </c>
      <c r="G6198" s="1">
        <v>0.278310244288866</v>
      </c>
      <c r="H6198" s="1">
        <v>0.663016374541878</v>
      </c>
    </row>
    <row r="6199">
      <c r="A6199" s="1" t="s">
        <v>340</v>
      </c>
      <c r="B6199" s="1">
        <v>48.0</v>
      </c>
      <c r="C6199" s="1">
        <v>0.416675055693624</v>
      </c>
      <c r="D6199" s="1">
        <v>0.359285652031402</v>
      </c>
      <c r="E6199" s="1">
        <v>0.774899111711008</v>
      </c>
      <c r="F6199" s="1">
        <v>0.38928775594106</v>
      </c>
      <c r="G6199" s="1">
        <v>0.285434609335616</v>
      </c>
      <c r="H6199" s="1">
        <v>0.776234340463007</v>
      </c>
    </row>
    <row r="6200">
      <c r="A6200" s="1" t="s">
        <v>341</v>
      </c>
      <c r="B6200" s="1">
        <v>48.0</v>
      </c>
      <c r="C6200" s="1">
        <v>0.472636023633901</v>
      </c>
      <c r="D6200" s="1">
        <v>0.382378453199923</v>
      </c>
      <c r="E6200" s="1">
        <v>1.23622364855443</v>
      </c>
      <c r="F6200" s="1">
        <v>0.381155934903558</v>
      </c>
      <c r="G6200" s="1">
        <v>0.277697506747891</v>
      </c>
      <c r="H6200" s="1">
        <v>1.16955091447226</v>
      </c>
    </row>
    <row r="6201">
      <c r="A6201" s="1" t="s">
        <v>342</v>
      </c>
      <c r="B6201" s="1">
        <v>48.0</v>
      </c>
      <c r="C6201" s="1">
        <v>0.516871646659775</v>
      </c>
      <c r="D6201" s="1">
        <v>0.508412170694438</v>
      </c>
      <c r="E6201" s="1">
        <v>1.41618031007277</v>
      </c>
      <c r="F6201" s="1">
        <v>0.503666008947243</v>
      </c>
      <c r="G6201" s="1">
        <v>0.415431678792998</v>
      </c>
      <c r="H6201" s="1">
        <v>1.14872781024856</v>
      </c>
    </row>
    <row r="6202">
      <c r="A6202" s="1" t="s">
        <v>343</v>
      </c>
      <c r="B6202" s="1">
        <v>48.0</v>
      </c>
      <c r="C6202" s="1">
        <v>0.353418977272926</v>
      </c>
      <c r="D6202" s="1">
        <v>0.26636887830459</v>
      </c>
      <c r="E6202" s="1">
        <v>0.689666233428299</v>
      </c>
      <c r="F6202" s="1">
        <v>0.2223652649618</v>
      </c>
      <c r="G6202" s="1">
        <v>0.211721663572485</v>
      </c>
      <c r="H6202" s="1">
        <v>0.468243429492811</v>
      </c>
    </row>
    <row r="6203">
      <c r="A6203" s="1" t="s">
        <v>344</v>
      </c>
      <c r="B6203" s="1">
        <v>48.0</v>
      </c>
      <c r="C6203" s="1">
        <v>0.459027200484094</v>
      </c>
      <c r="D6203" s="1">
        <v>0.405400417205842</v>
      </c>
      <c r="E6203" s="1">
        <v>1.12741038763366</v>
      </c>
      <c r="F6203" s="1">
        <v>0.373913067602991</v>
      </c>
      <c r="G6203" s="1">
        <v>0.446750351534974</v>
      </c>
      <c r="H6203" s="1">
        <v>0.840675678754889</v>
      </c>
    </row>
    <row r="6204">
      <c r="A6204" s="1" t="s">
        <v>345</v>
      </c>
      <c r="B6204" s="1">
        <v>48.0</v>
      </c>
      <c r="C6204" s="1">
        <v>0.444320979764776</v>
      </c>
      <c r="D6204" s="1">
        <v>0.405417607944639</v>
      </c>
      <c r="E6204" s="1">
        <v>1.02965507355539</v>
      </c>
      <c r="F6204" s="1">
        <v>0.330621162416791</v>
      </c>
      <c r="G6204" s="1">
        <v>0.382178839728683</v>
      </c>
      <c r="H6204" s="1">
        <v>0.823308870083032</v>
      </c>
    </row>
    <row r="6205">
      <c r="A6205" s="1" t="s">
        <v>346</v>
      </c>
      <c r="B6205" s="1">
        <v>48.0</v>
      </c>
      <c r="C6205" s="1">
        <v>0.280432462967646</v>
      </c>
      <c r="D6205" s="1">
        <v>0.262457682446742</v>
      </c>
      <c r="E6205" s="1">
        <v>0.367058974193178</v>
      </c>
      <c r="F6205" s="1">
        <v>0.202598509335578</v>
      </c>
      <c r="G6205" s="1">
        <v>0.233919823795151</v>
      </c>
      <c r="H6205" s="1">
        <v>0.268469387524961</v>
      </c>
    </row>
    <row r="6206">
      <c r="A6206" s="1" t="s">
        <v>347</v>
      </c>
      <c r="B6206" s="1">
        <v>48.0</v>
      </c>
      <c r="C6206" s="1">
        <v>0.78726701784067</v>
      </c>
      <c r="D6206" s="1">
        <v>0.658977911682254</v>
      </c>
      <c r="E6206" s="1">
        <v>1.69322349970063</v>
      </c>
      <c r="F6206" s="1">
        <v>0.484098872831728</v>
      </c>
      <c r="G6206" s="1">
        <v>0.459949829809095</v>
      </c>
      <c r="H6206" s="1">
        <v>0.923259706076484</v>
      </c>
    </row>
    <row r="6207">
      <c r="A6207" s="1" t="s">
        <v>348</v>
      </c>
      <c r="B6207" s="1">
        <v>48.0</v>
      </c>
      <c r="C6207" s="1">
        <v>0.694863880506791</v>
      </c>
      <c r="D6207" s="1">
        <v>0.599207869333414</v>
      </c>
      <c r="E6207" s="1">
        <v>1.53768955511848</v>
      </c>
      <c r="F6207" s="1">
        <v>0.608613907453185</v>
      </c>
      <c r="G6207" s="1">
        <v>0.42608948047632</v>
      </c>
      <c r="H6207" s="1">
        <v>0.892842616095262</v>
      </c>
    </row>
    <row r="6208">
      <c r="A6208" s="1" t="s">
        <v>349</v>
      </c>
      <c r="B6208" s="1">
        <v>48.0</v>
      </c>
      <c r="C6208" s="1">
        <v>0.289154233727477</v>
      </c>
      <c r="D6208" s="1">
        <v>0.459144592024134</v>
      </c>
      <c r="E6208" s="1">
        <v>0.610865953818615</v>
      </c>
      <c r="F6208" s="1">
        <v>0.265376750536783</v>
      </c>
      <c r="G6208" s="1">
        <v>0.434486406716026</v>
      </c>
      <c r="H6208" s="1">
        <v>0.478932575606199</v>
      </c>
    </row>
    <row r="6209">
      <c r="A6209" s="1" t="s">
        <v>350</v>
      </c>
      <c r="B6209" s="1">
        <v>48.0</v>
      </c>
      <c r="C6209" s="1">
        <v>1.16559474598067</v>
      </c>
      <c r="D6209" s="1">
        <v>0.651646001580239</v>
      </c>
      <c r="E6209" s="1">
        <v>2.31772815279126</v>
      </c>
      <c r="F6209" s="1">
        <v>0.67265283994194</v>
      </c>
      <c r="G6209" s="1">
        <v>0.434789571044009</v>
      </c>
      <c r="H6209" s="1">
        <v>1.76714815819141</v>
      </c>
    </row>
    <row r="6210">
      <c r="A6210" s="1" t="s">
        <v>351</v>
      </c>
      <c r="B6210" s="1">
        <v>48.0</v>
      </c>
      <c r="C6210" s="1">
        <v>0.3286938633714</v>
      </c>
      <c r="D6210" s="1">
        <v>0.232316836558719</v>
      </c>
      <c r="E6210" s="1">
        <v>0.523565526550061</v>
      </c>
      <c r="F6210" s="1">
        <v>0.197043213316158</v>
      </c>
      <c r="G6210" s="1">
        <v>0.179212342559622</v>
      </c>
      <c r="H6210" s="1">
        <v>0.412770009494101</v>
      </c>
    </row>
    <row r="6211">
      <c r="A6211" s="1" t="s">
        <v>352</v>
      </c>
      <c r="B6211" s="1">
        <v>48.0</v>
      </c>
      <c r="C6211" s="1">
        <v>0.60909413172358</v>
      </c>
      <c r="D6211" s="1">
        <v>0.377943687067849</v>
      </c>
      <c r="E6211" s="1">
        <v>1.14228624336385</v>
      </c>
      <c r="F6211" s="1">
        <v>0.448924695133941</v>
      </c>
      <c r="G6211" s="1">
        <v>0.21635793243637</v>
      </c>
      <c r="H6211" s="1">
        <v>0.940149088850999</v>
      </c>
    </row>
    <row r="6212">
      <c r="A6212" s="1" t="s">
        <v>353</v>
      </c>
      <c r="B6212" s="1">
        <v>48.0</v>
      </c>
      <c r="C6212" s="1">
        <v>0.256379888688269</v>
      </c>
      <c r="D6212" s="1">
        <v>0.213762105293045</v>
      </c>
      <c r="E6212" s="1">
        <v>0.468312050684084</v>
      </c>
      <c r="F6212" s="1">
        <v>0.214009791529148</v>
      </c>
      <c r="G6212" s="1">
        <v>0.169781512797269</v>
      </c>
      <c r="H6212" s="1">
        <v>0.264527870163349</v>
      </c>
    </row>
    <row r="6213">
      <c r="A6213" s="1" t="s">
        <v>354</v>
      </c>
      <c r="B6213" s="1">
        <v>48.0</v>
      </c>
      <c r="C6213" s="1">
        <v>0.420168779321803</v>
      </c>
      <c r="D6213" s="1">
        <v>0.215571779705221</v>
      </c>
      <c r="E6213" s="1">
        <v>1.04123380630059</v>
      </c>
      <c r="F6213" s="1">
        <v>0.321724392984389</v>
      </c>
      <c r="G6213" s="1">
        <v>0.198697852841411</v>
      </c>
      <c r="H6213" s="1">
        <v>0.594623282547857</v>
      </c>
    </row>
    <row r="6214">
      <c r="A6214" s="1" t="s">
        <v>355</v>
      </c>
      <c r="B6214" s="1">
        <v>48.0</v>
      </c>
      <c r="C6214" s="1">
        <v>0.447791222492765</v>
      </c>
      <c r="D6214" s="1">
        <v>0.295580381155579</v>
      </c>
      <c r="E6214" s="1">
        <v>0.936408003473703</v>
      </c>
      <c r="F6214" s="1">
        <v>0.274536019174487</v>
      </c>
      <c r="G6214" s="1">
        <v>0.195287330468678</v>
      </c>
      <c r="H6214" s="1">
        <v>0.809352194703229</v>
      </c>
    </row>
    <row r="6215">
      <c r="A6215" s="1" t="s">
        <v>356</v>
      </c>
      <c r="B6215" s="1">
        <v>48.0</v>
      </c>
      <c r="C6215" s="1">
        <v>0.939553832649865</v>
      </c>
      <c r="D6215" s="1">
        <v>0.368099767158743</v>
      </c>
      <c r="E6215" s="1">
        <v>1.87505541372682</v>
      </c>
      <c r="F6215" s="1">
        <v>0.870574504873579</v>
      </c>
      <c r="G6215" s="1">
        <v>0.325659270608204</v>
      </c>
      <c r="H6215" s="1">
        <v>1.77362765808722</v>
      </c>
    </row>
    <row r="6216">
      <c r="A6216" s="1" t="s">
        <v>357</v>
      </c>
      <c r="B6216" s="1">
        <v>48.0</v>
      </c>
      <c r="C6216" s="1">
        <v>0.703630514599436</v>
      </c>
      <c r="D6216" s="1">
        <v>0.469162748365437</v>
      </c>
      <c r="E6216" s="1">
        <v>1.40708754844488</v>
      </c>
      <c r="F6216" s="1">
        <v>0.488581192887168</v>
      </c>
      <c r="G6216" s="1">
        <v>0.32920819266727</v>
      </c>
      <c r="H6216" s="1">
        <v>1.0600165364541</v>
      </c>
    </row>
    <row r="6217">
      <c r="A6217" s="1" t="s">
        <v>358</v>
      </c>
      <c r="B6217" s="1">
        <v>48.0</v>
      </c>
      <c r="C6217" s="1">
        <v>0.180758588987537</v>
      </c>
      <c r="D6217" s="1">
        <v>0.140559693740469</v>
      </c>
      <c r="E6217" s="1">
        <v>0.521300881961385</v>
      </c>
      <c r="F6217" s="1">
        <v>0.133604933861407</v>
      </c>
      <c r="G6217" s="1">
        <v>0.10955593084318</v>
      </c>
      <c r="H6217" s="1">
        <v>0.350016494204393</v>
      </c>
    </row>
    <row r="6218">
      <c r="A6218" s="1" t="s">
        <v>359</v>
      </c>
      <c r="B6218" s="1">
        <v>48.0</v>
      </c>
      <c r="C6218" s="1">
        <v>0.215118748633994</v>
      </c>
      <c r="D6218" s="1">
        <v>0.168846794921118</v>
      </c>
      <c r="E6218" s="1">
        <v>0.360114533759628</v>
      </c>
      <c r="F6218" s="1">
        <v>0.16256766473538</v>
      </c>
      <c r="G6218" s="1">
        <v>0.181385168586366</v>
      </c>
      <c r="H6218" s="1">
        <v>0.283889521914635</v>
      </c>
    </row>
    <row r="6219">
      <c r="A6219" s="1" t="s">
        <v>360</v>
      </c>
      <c r="B6219" s="1">
        <v>48.0</v>
      </c>
      <c r="C6219" s="1">
        <v>0.5662101298114</v>
      </c>
      <c r="D6219" s="1">
        <v>0.390208567834597</v>
      </c>
      <c r="E6219" s="1">
        <v>1.33257805494063</v>
      </c>
      <c r="F6219" s="1">
        <v>0.56757233314393</v>
      </c>
      <c r="G6219" s="1">
        <v>0.317641223523281</v>
      </c>
      <c r="H6219" s="1">
        <v>1.10627465254025</v>
      </c>
    </row>
    <row r="6220">
      <c r="A6220" s="1" t="s">
        <v>361</v>
      </c>
      <c r="B6220" s="1">
        <v>48.0</v>
      </c>
      <c r="C6220" s="1">
        <v>0.88775762546175</v>
      </c>
      <c r="D6220" s="1">
        <v>0.600568778311324</v>
      </c>
      <c r="E6220" s="1">
        <v>1.96987957152045</v>
      </c>
      <c r="F6220" s="1">
        <v>0.708728086885353</v>
      </c>
      <c r="G6220" s="1">
        <v>0.440866949265396</v>
      </c>
      <c r="H6220" s="1">
        <v>1.42296776578465</v>
      </c>
    </row>
    <row r="6221">
      <c r="A6221" s="1" t="s">
        <v>362</v>
      </c>
      <c r="B6221" s="1">
        <v>48.0</v>
      </c>
      <c r="C6221" s="1">
        <v>0.280964819488541</v>
      </c>
      <c r="D6221" s="1">
        <v>0.162962666174493</v>
      </c>
      <c r="E6221" s="1">
        <v>0.696915715742541</v>
      </c>
      <c r="F6221" s="1">
        <v>0.250142462198526</v>
      </c>
      <c r="G6221" s="1">
        <v>0.157447540916923</v>
      </c>
      <c r="H6221" s="1">
        <v>0.506879257626803</v>
      </c>
    </row>
    <row r="6222">
      <c r="A6222" s="1" t="s">
        <v>363</v>
      </c>
      <c r="B6222" s="1">
        <v>48.0</v>
      </c>
      <c r="C6222" s="1">
        <v>0.47834505294029</v>
      </c>
      <c r="D6222" s="1">
        <v>0.260775562982767</v>
      </c>
      <c r="E6222" s="1">
        <v>0.812635502378934</v>
      </c>
      <c r="F6222" s="1">
        <v>0.322151380689063</v>
      </c>
      <c r="G6222" s="1">
        <v>0.150126124253274</v>
      </c>
      <c r="H6222" s="1">
        <v>0.618315179590843</v>
      </c>
    </row>
    <row r="6223">
      <c r="A6223" s="1" t="s">
        <v>364</v>
      </c>
      <c r="B6223" s="1">
        <v>48.0</v>
      </c>
      <c r="C6223" s="1">
        <v>0.203445757587425</v>
      </c>
      <c r="D6223" s="1">
        <v>0.136432518356508</v>
      </c>
      <c r="E6223" s="1">
        <v>0.451682567563928</v>
      </c>
      <c r="F6223" s="1">
        <v>0.156848050348051</v>
      </c>
      <c r="G6223" s="1">
        <v>0.102808882312523</v>
      </c>
      <c r="H6223" s="1">
        <v>0.282073965488892</v>
      </c>
    </row>
    <row r="6224">
      <c r="A6224" s="1" t="s">
        <v>365</v>
      </c>
      <c r="B6224" s="1">
        <v>48.0</v>
      </c>
      <c r="C6224" s="1">
        <v>0.632463330291703</v>
      </c>
      <c r="D6224" s="1">
        <v>0.591029101415016</v>
      </c>
      <c r="E6224" s="1">
        <v>1.24219361961106</v>
      </c>
      <c r="F6224" s="1">
        <v>0.444350314173619</v>
      </c>
      <c r="G6224" s="1">
        <v>0.403652141660525</v>
      </c>
      <c r="H6224" s="1">
        <v>0.928029664657414</v>
      </c>
    </row>
    <row r="6225">
      <c r="A6225" s="1" t="s">
        <v>366</v>
      </c>
      <c r="B6225" s="1">
        <v>48.0</v>
      </c>
      <c r="C6225" s="1">
        <v>0.521052861832157</v>
      </c>
      <c r="D6225" s="1">
        <v>0.317127105401253</v>
      </c>
      <c r="E6225" s="1">
        <v>1.16701975067266</v>
      </c>
      <c r="F6225" s="1">
        <v>0.387495369504622</v>
      </c>
      <c r="G6225" s="1">
        <v>0.24110880888733</v>
      </c>
      <c r="H6225" s="1">
        <v>0.886516080115907</v>
      </c>
    </row>
    <row r="6226">
      <c r="A6226" s="1" t="s">
        <v>367</v>
      </c>
      <c r="B6226" s="1">
        <v>48.0</v>
      </c>
      <c r="C6226" s="1">
        <v>0.320287904620132</v>
      </c>
      <c r="D6226" s="1">
        <v>0.296231438239668</v>
      </c>
      <c r="E6226" s="1">
        <v>0.740192387490926</v>
      </c>
      <c r="F6226" s="1">
        <v>0.190170056513325</v>
      </c>
      <c r="G6226" s="1">
        <v>0.201051709191152</v>
      </c>
      <c r="H6226" s="1">
        <v>0.614793627457428</v>
      </c>
    </row>
    <row r="6227">
      <c r="A6227" s="1" t="s">
        <v>368</v>
      </c>
      <c r="B6227" s="1">
        <v>48.0</v>
      </c>
      <c r="C6227" s="1">
        <v>0.458761301343962</v>
      </c>
      <c r="D6227" s="1">
        <v>0.306543987316252</v>
      </c>
      <c r="E6227" s="1">
        <v>0.97082598449742</v>
      </c>
      <c r="F6227" s="1">
        <v>0.354276139377486</v>
      </c>
      <c r="G6227" s="1">
        <v>0.207875361278182</v>
      </c>
      <c r="H6227" s="1">
        <v>0.737994669462679</v>
      </c>
    </row>
    <row r="6228">
      <c r="A6228" s="1" t="s">
        <v>369</v>
      </c>
      <c r="B6228" s="1">
        <v>48.0</v>
      </c>
      <c r="C6228" s="1">
        <v>0.669963383894034</v>
      </c>
      <c r="D6228" s="1">
        <v>0.368782508389022</v>
      </c>
      <c r="E6228" s="1">
        <v>1.27864637171926</v>
      </c>
      <c r="F6228" s="1">
        <v>0.448174397129225</v>
      </c>
      <c r="G6228" s="1">
        <v>0.405881250132841</v>
      </c>
      <c r="H6228" s="1">
        <v>1.09050202435142</v>
      </c>
    </row>
    <row r="6229">
      <c r="A6229" s="1" t="s">
        <v>370</v>
      </c>
      <c r="B6229" s="1">
        <v>48.0</v>
      </c>
      <c r="C6229" s="1">
        <v>0.499966026263741</v>
      </c>
      <c r="D6229" s="1">
        <v>0.276211417133595</v>
      </c>
      <c r="E6229" s="1">
        <v>1.43721781772579</v>
      </c>
      <c r="F6229" s="1">
        <v>0.311230928431663</v>
      </c>
      <c r="G6229" s="1">
        <v>0.224955709974662</v>
      </c>
      <c r="H6229" s="1">
        <v>0.960065208602511</v>
      </c>
    </row>
    <row r="6230">
      <c r="A6230" s="1" t="s">
        <v>371</v>
      </c>
      <c r="B6230" s="1">
        <v>48.0</v>
      </c>
      <c r="C6230" s="1">
        <v>0.819462009094556</v>
      </c>
      <c r="D6230" s="1">
        <v>0.534751692797092</v>
      </c>
      <c r="E6230" s="1">
        <v>1.89195730933838</v>
      </c>
      <c r="F6230" s="1">
        <v>0.571065538853371</v>
      </c>
      <c r="G6230" s="1">
        <v>0.490885161677769</v>
      </c>
      <c r="H6230" s="1">
        <v>1.23635702671104</v>
      </c>
    </row>
    <row r="6231">
      <c r="A6231" s="1" t="s">
        <v>372</v>
      </c>
      <c r="B6231" s="1">
        <v>48.0</v>
      </c>
      <c r="C6231" s="1">
        <v>0.617954670361572</v>
      </c>
      <c r="D6231" s="1">
        <v>0.461486873180742</v>
      </c>
      <c r="E6231" s="1">
        <v>1.32615495567786</v>
      </c>
      <c r="F6231" s="1">
        <v>0.497202420107771</v>
      </c>
      <c r="G6231" s="1">
        <v>0.401256352615549</v>
      </c>
      <c r="H6231" s="1">
        <v>1.17069838005848</v>
      </c>
    </row>
    <row r="6232">
      <c r="A6232" s="1" t="s">
        <v>373</v>
      </c>
      <c r="B6232" s="1">
        <v>48.0</v>
      </c>
      <c r="C6232" s="1">
        <v>0.450729588495555</v>
      </c>
      <c r="D6232" s="1">
        <v>0.281502166792646</v>
      </c>
      <c r="E6232" s="1">
        <v>0.801257179142989</v>
      </c>
      <c r="F6232" s="1">
        <v>0.277492260926408</v>
      </c>
      <c r="G6232" s="1">
        <v>0.222803482459859</v>
      </c>
      <c r="H6232" s="1">
        <v>0.62403727737326</v>
      </c>
    </row>
    <row r="6233">
      <c r="A6233" s="1" t="s">
        <v>374</v>
      </c>
      <c r="B6233" s="1">
        <v>48.0</v>
      </c>
      <c r="C6233" s="1">
        <v>0.677802621073997</v>
      </c>
      <c r="D6233" s="1">
        <v>0.425314851621346</v>
      </c>
      <c r="E6233" s="1">
        <v>1.59439866950402</v>
      </c>
      <c r="F6233" s="1">
        <v>0.446961159630884</v>
      </c>
      <c r="G6233" s="1">
        <v>0.343461293290763</v>
      </c>
      <c r="H6233" s="1">
        <v>1.50945144135785</v>
      </c>
    </row>
    <row r="6234">
      <c r="A6234" s="1" t="s">
        <v>375</v>
      </c>
      <c r="B6234" s="1">
        <v>48.0</v>
      </c>
      <c r="C6234" s="1">
        <v>0.461096317821729</v>
      </c>
      <c r="D6234" s="1">
        <v>0.382032871180555</v>
      </c>
      <c r="E6234" s="1">
        <v>1.35154056519036</v>
      </c>
      <c r="F6234" s="1">
        <v>0.33105238620067</v>
      </c>
      <c r="G6234" s="1">
        <v>0.195394455172225</v>
      </c>
      <c r="H6234" s="1">
        <v>0.830231480549654</v>
      </c>
    </row>
    <row r="6235">
      <c r="A6235" s="1" t="s">
        <v>376</v>
      </c>
      <c r="B6235" s="1">
        <v>48.0</v>
      </c>
      <c r="C6235" s="1">
        <v>0.638326270271669</v>
      </c>
      <c r="D6235" s="1">
        <v>0.491201135211501</v>
      </c>
      <c r="E6235" s="1">
        <v>1.14469070997168</v>
      </c>
      <c r="F6235" s="1">
        <v>0.370200497696994</v>
      </c>
      <c r="G6235" s="1">
        <v>0.3303261147712</v>
      </c>
      <c r="H6235" s="1">
        <v>0.86151426073198</v>
      </c>
    </row>
    <row r="6236">
      <c r="A6236" s="1" t="s">
        <v>377</v>
      </c>
      <c r="B6236" s="1">
        <v>48.0</v>
      </c>
      <c r="C6236" s="1">
        <v>0.660708669317153</v>
      </c>
      <c r="D6236" s="1">
        <v>0.514482073241546</v>
      </c>
      <c r="E6236" s="1">
        <v>1.48841559361747</v>
      </c>
      <c r="F6236" s="1">
        <v>0.394740390006848</v>
      </c>
      <c r="G6236" s="1">
        <v>0.317248125543207</v>
      </c>
      <c r="H6236" s="1">
        <v>1.20755919343937</v>
      </c>
    </row>
    <row r="6237">
      <c r="A6237" s="1" t="s">
        <v>378</v>
      </c>
      <c r="B6237" s="1">
        <v>48.0</v>
      </c>
      <c r="C6237" s="1">
        <v>0.645514076682632</v>
      </c>
      <c r="D6237" s="1">
        <v>0.423965252339639</v>
      </c>
      <c r="E6237" s="1">
        <v>1.29553155517263</v>
      </c>
      <c r="F6237" s="1">
        <v>0.412133088517421</v>
      </c>
      <c r="G6237" s="1">
        <v>0.260119569366383</v>
      </c>
      <c r="H6237" s="1">
        <v>0.779745893699299</v>
      </c>
    </row>
    <row r="6238">
      <c r="A6238" s="1" t="s">
        <v>379</v>
      </c>
      <c r="B6238" s="1">
        <v>48.0</v>
      </c>
      <c r="C6238" s="1">
        <v>0.570185855762055</v>
      </c>
      <c r="D6238" s="1">
        <v>0.427263751000211</v>
      </c>
      <c r="E6238" s="1">
        <v>1.43181629960329</v>
      </c>
      <c r="F6238" s="1">
        <v>0.464787938463226</v>
      </c>
      <c r="G6238" s="1">
        <v>0.360930460610572</v>
      </c>
      <c r="H6238" s="1">
        <v>1.28798470161797</v>
      </c>
    </row>
    <row r="6239">
      <c r="A6239" s="1" t="s">
        <v>380</v>
      </c>
      <c r="B6239" s="1">
        <v>48.0</v>
      </c>
      <c r="C6239" s="1">
        <v>0.541373243352705</v>
      </c>
      <c r="D6239" s="1">
        <v>0.518434717832208</v>
      </c>
      <c r="E6239" s="1">
        <v>1.02731237424993</v>
      </c>
      <c r="F6239" s="1">
        <v>0.393473233728517</v>
      </c>
      <c r="G6239" s="1">
        <v>0.386633803935223</v>
      </c>
      <c r="H6239" s="1">
        <v>1.06198111995958</v>
      </c>
    </row>
    <row r="6240">
      <c r="A6240" s="1" t="s">
        <v>381</v>
      </c>
      <c r="B6240" s="1">
        <v>48.0</v>
      </c>
      <c r="C6240" s="1">
        <v>0.333093288143336</v>
      </c>
      <c r="D6240" s="1">
        <v>0.309862099380867</v>
      </c>
      <c r="E6240" s="1">
        <v>1.03448631200351</v>
      </c>
      <c r="F6240" s="1">
        <v>0.247637357952465</v>
      </c>
      <c r="G6240" s="1">
        <v>0.218597232884271</v>
      </c>
      <c r="H6240" s="1">
        <v>0.770451768386217</v>
      </c>
    </row>
    <row r="6241">
      <c r="A6241" s="1" t="s">
        <v>382</v>
      </c>
      <c r="B6241" s="1">
        <v>48.0</v>
      </c>
      <c r="C6241" s="1">
        <v>0.2895894470558</v>
      </c>
      <c r="D6241" s="1">
        <v>0.324050641245144</v>
      </c>
      <c r="E6241" s="1">
        <v>0.621360723908149</v>
      </c>
      <c r="F6241" s="1">
        <v>0.220711497456263</v>
      </c>
      <c r="G6241" s="1">
        <v>0.235898570026354</v>
      </c>
      <c r="H6241" s="1">
        <v>0.465837102720091</v>
      </c>
    </row>
    <row r="6242">
      <c r="A6242" s="1" t="s">
        <v>383</v>
      </c>
      <c r="B6242" s="1">
        <v>48.0</v>
      </c>
      <c r="C6242" s="1">
        <v>0.373178891061054</v>
      </c>
      <c r="D6242" s="1">
        <v>0.246026778982094</v>
      </c>
      <c r="E6242" s="1">
        <v>0.981314004430477</v>
      </c>
      <c r="F6242" s="1">
        <v>0.419696527087069</v>
      </c>
      <c r="G6242" s="1">
        <v>0.26125961459679</v>
      </c>
      <c r="H6242" s="1">
        <v>0.789306592267465</v>
      </c>
    </row>
    <row r="6243">
      <c r="A6243" s="1" t="s">
        <v>384</v>
      </c>
      <c r="B6243" s="1">
        <v>48.0</v>
      </c>
      <c r="C6243" s="1">
        <v>0.494030684510471</v>
      </c>
      <c r="D6243" s="1">
        <v>0.366021729524052</v>
      </c>
      <c r="E6243" s="1">
        <v>1.08118422704765</v>
      </c>
      <c r="F6243" s="1">
        <v>0.418827824423133</v>
      </c>
      <c r="G6243" s="1">
        <v>0.274579176786516</v>
      </c>
      <c r="H6243" s="1">
        <v>0.707484917144947</v>
      </c>
    </row>
    <row r="6244">
      <c r="A6244" s="1" t="s">
        <v>385</v>
      </c>
      <c r="B6244" s="1">
        <v>48.0</v>
      </c>
      <c r="C6244" s="1">
        <v>0.288752534332032</v>
      </c>
      <c r="D6244" s="1">
        <v>0.219607436096262</v>
      </c>
      <c r="E6244" s="1">
        <v>0.527592325174026</v>
      </c>
      <c r="F6244" s="1">
        <v>0.235030558705983</v>
      </c>
      <c r="G6244" s="1">
        <v>0.180336923262657</v>
      </c>
      <c r="H6244" s="1">
        <v>0.349091140128372</v>
      </c>
    </row>
    <row r="6245">
      <c r="A6245" s="1" t="s">
        <v>386</v>
      </c>
      <c r="B6245" s="1">
        <v>48.0</v>
      </c>
      <c r="C6245" s="1">
        <v>0.48289093712192</v>
      </c>
      <c r="D6245" s="1">
        <v>0.351877774994685</v>
      </c>
      <c r="E6245" s="1">
        <v>1.02173288772878</v>
      </c>
      <c r="F6245" s="1">
        <v>0.307473969312918</v>
      </c>
      <c r="G6245" s="1">
        <v>0.206922813685511</v>
      </c>
      <c r="H6245" s="1">
        <v>0.559254192335897</v>
      </c>
    </row>
    <row r="6246">
      <c r="A6246" s="1" t="s">
        <v>387</v>
      </c>
      <c r="B6246" s="1">
        <v>48.0</v>
      </c>
      <c r="C6246" s="1">
        <v>0.328432197715108</v>
      </c>
      <c r="D6246" s="1">
        <v>0.328654091068299</v>
      </c>
      <c r="E6246" s="1">
        <v>0.692113843753422</v>
      </c>
      <c r="F6246" s="1">
        <v>0.260663725995279</v>
      </c>
      <c r="G6246" s="1">
        <v>0.305986919437003</v>
      </c>
      <c r="H6246" s="1">
        <v>0.440493972626574</v>
      </c>
    </row>
    <row r="6247">
      <c r="A6247" s="1" t="s">
        <v>388</v>
      </c>
      <c r="B6247" s="1">
        <v>48.0</v>
      </c>
      <c r="C6247" s="1">
        <v>0.322212364120163</v>
      </c>
      <c r="D6247" s="1">
        <v>0.235747044541512</v>
      </c>
      <c r="E6247" s="1">
        <v>0.473954249107079</v>
      </c>
      <c r="F6247" s="1">
        <v>0.193263081849183</v>
      </c>
      <c r="G6247" s="1">
        <v>0.197585622845315</v>
      </c>
      <c r="H6247" s="1">
        <v>0.384129072942955</v>
      </c>
    </row>
    <row r="6248">
      <c r="A6248" s="1" t="s">
        <v>389</v>
      </c>
      <c r="B6248" s="1">
        <v>48.0</v>
      </c>
      <c r="C6248" s="1">
        <v>0.291650892182751</v>
      </c>
      <c r="D6248" s="1">
        <v>0.251825202970073</v>
      </c>
      <c r="E6248" s="1">
        <v>0.53501833221836</v>
      </c>
      <c r="F6248" s="1">
        <v>0.256223238498709</v>
      </c>
      <c r="G6248" s="1">
        <v>0.195666612315203</v>
      </c>
      <c r="H6248" s="1">
        <v>0.432976938834397</v>
      </c>
    </row>
    <row r="6249">
      <c r="A6249" s="1" t="s">
        <v>390</v>
      </c>
      <c r="B6249" s="1">
        <v>48.0</v>
      </c>
      <c r="C6249" s="1">
        <v>0.64859335426584</v>
      </c>
      <c r="D6249" s="1">
        <v>0.452945942243407</v>
      </c>
      <c r="E6249" s="1">
        <v>1.40113473993601</v>
      </c>
      <c r="F6249" s="1">
        <v>0.47804187948232</v>
      </c>
      <c r="G6249" s="1">
        <v>0.378413229575848</v>
      </c>
      <c r="H6249" s="1">
        <v>0.906313647537763</v>
      </c>
    </row>
    <row r="6250">
      <c r="A6250" s="1" t="s">
        <v>391</v>
      </c>
      <c r="B6250" s="1">
        <v>48.0</v>
      </c>
      <c r="C6250" s="1">
        <v>0.258272972412156</v>
      </c>
      <c r="D6250" s="1">
        <v>0.215180920057806</v>
      </c>
      <c r="E6250" s="1">
        <v>0.530631529032461</v>
      </c>
      <c r="F6250" s="1">
        <v>0.214738767653899</v>
      </c>
      <c r="G6250" s="1">
        <v>0.190949762437654</v>
      </c>
      <c r="H6250" s="1">
        <v>0.39922699056274</v>
      </c>
    </row>
    <row r="6251">
      <c r="A6251" s="1" t="s">
        <v>392</v>
      </c>
      <c r="B6251" s="1">
        <v>48.0</v>
      </c>
      <c r="C6251" s="1">
        <v>0.252646532636534</v>
      </c>
      <c r="D6251" s="1">
        <v>0.322407773568922</v>
      </c>
      <c r="E6251" s="1">
        <v>0.408696777365664</v>
      </c>
      <c r="F6251" s="1">
        <v>0.224265889571058</v>
      </c>
      <c r="G6251" s="1">
        <v>0.257164791144799</v>
      </c>
      <c r="H6251" s="1">
        <v>0.338406491922097</v>
      </c>
    </row>
    <row r="6252">
      <c r="A6252" s="1" t="s">
        <v>393</v>
      </c>
      <c r="B6252" s="1">
        <v>48.0</v>
      </c>
      <c r="C6252" s="1">
        <v>0.745817924583029</v>
      </c>
      <c r="D6252" s="1">
        <v>0.505550237016584</v>
      </c>
      <c r="E6252" s="1">
        <v>1.85593830109383</v>
      </c>
      <c r="F6252" s="1">
        <v>0.504169220597859</v>
      </c>
      <c r="G6252" s="1">
        <v>0.394573343299573</v>
      </c>
      <c r="H6252" s="1">
        <v>1.50442406044876</v>
      </c>
    </row>
    <row r="6253">
      <c r="A6253" s="1" t="s">
        <v>394</v>
      </c>
      <c r="B6253" s="1">
        <v>48.0</v>
      </c>
      <c r="C6253" s="1">
        <v>0.916933526251294</v>
      </c>
      <c r="D6253" s="1">
        <v>0.76195825745042</v>
      </c>
      <c r="E6253" s="1">
        <v>1.71625864536947</v>
      </c>
      <c r="F6253" s="1">
        <v>0.546839328967724</v>
      </c>
      <c r="G6253" s="1">
        <v>0.554217544031044</v>
      </c>
      <c r="H6253" s="1">
        <v>1.15606480864036</v>
      </c>
    </row>
    <row r="6254">
      <c r="A6254" s="1" t="s">
        <v>395</v>
      </c>
      <c r="B6254" s="1">
        <v>48.0</v>
      </c>
      <c r="C6254" s="1">
        <v>0.410200372618072</v>
      </c>
      <c r="D6254" s="1">
        <v>0.29158181762561</v>
      </c>
      <c r="E6254" s="1">
        <v>0.838014194750749</v>
      </c>
      <c r="F6254" s="1">
        <v>0.330169440684973</v>
      </c>
      <c r="G6254" s="1">
        <v>0.183291972678676</v>
      </c>
      <c r="H6254" s="1">
        <v>0.700064041508055</v>
      </c>
    </row>
    <row r="6255">
      <c r="A6255" s="1" t="s">
        <v>396</v>
      </c>
      <c r="B6255" s="1">
        <v>48.0</v>
      </c>
      <c r="C6255" s="1">
        <v>0.32957594468225</v>
      </c>
      <c r="D6255" s="1">
        <v>0.208208306027997</v>
      </c>
      <c r="E6255" s="1">
        <v>0.669444927026411</v>
      </c>
      <c r="F6255" s="1">
        <v>0.207322226709191</v>
      </c>
      <c r="G6255" s="1">
        <v>0.125792724752966</v>
      </c>
      <c r="H6255" s="1">
        <v>0.513976991075657</v>
      </c>
    </row>
    <row r="6256">
      <c r="A6256" s="1" t="s">
        <v>397</v>
      </c>
      <c r="B6256" s="1">
        <v>48.0</v>
      </c>
      <c r="C6256" s="1">
        <v>0.328321985347106</v>
      </c>
      <c r="D6256" s="1">
        <v>0.271354433538117</v>
      </c>
      <c r="E6256" s="1">
        <v>0.648917282363534</v>
      </c>
      <c r="F6256" s="1">
        <v>0.214071446011348</v>
      </c>
      <c r="G6256" s="1">
        <v>0.189903595397439</v>
      </c>
      <c r="H6256" s="1">
        <v>0.553936156543412</v>
      </c>
    </row>
    <row r="6257">
      <c r="A6257" s="1" t="s">
        <v>398</v>
      </c>
      <c r="B6257" s="1">
        <v>48.0</v>
      </c>
      <c r="C6257" s="1">
        <v>0.342162021750988</v>
      </c>
      <c r="D6257" s="1">
        <v>0.187258079281047</v>
      </c>
      <c r="E6257" s="1">
        <v>0.600967945814286</v>
      </c>
      <c r="F6257" s="1">
        <v>0.261517434687264</v>
      </c>
      <c r="G6257" s="1">
        <v>0.125778985715293</v>
      </c>
      <c r="H6257" s="1">
        <v>0.509466730826242</v>
      </c>
    </row>
    <row r="6258">
      <c r="A6258" s="1" t="s">
        <v>8</v>
      </c>
      <c r="B6258" s="1">
        <v>58.0</v>
      </c>
      <c r="C6258" s="1">
        <v>0.063710968293364</v>
      </c>
      <c r="D6258" s="1">
        <v>0.0414022260433085</v>
      </c>
      <c r="E6258" s="1">
        <v>0.0873790267018944</v>
      </c>
      <c r="F6258" s="1">
        <v>0.0815824931145974</v>
      </c>
      <c r="G6258" s="1">
        <v>0.0532418667778235</v>
      </c>
      <c r="H6258" s="1">
        <v>0.102189922769659</v>
      </c>
    </row>
    <row r="6259">
      <c r="A6259" s="1" t="s">
        <v>9</v>
      </c>
      <c r="B6259" s="1">
        <v>58.0</v>
      </c>
      <c r="C6259" s="1">
        <v>0.404211495608831</v>
      </c>
      <c r="D6259" s="1">
        <v>0.251545340726733</v>
      </c>
      <c r="E6259" s="1">
        <v>0.685119193334633</v>
      </c>
      <c r="F6259" s="1">
        <v>0.227805898462371</v>
      </c>
      <c r="G6259" s="1">
        <v>0.234285000473023</v>
      </c>
      <c r="H6259" s="1">
        <v>0.321635627971373</v>
      </c>
    </row>
    <row r="6260">
      <c r="A6260" s="1" t="s">
        <v>10</v>
      </c>
      <c r="B6260" s="1">
        <v>58.0</v>
      </c>
      <c r="C6260" s="1">
        <v>0.350265412571807</v>
      </c>
      <c r="D6260" s="1">
        <v>0.306884716920262</v>
      </c>
      <c r="E6260" s="1">
        <v>0.781373558295962</v>
      </c>
      <c r="F6260" s="1">
        <v>0.281677153563796</v>
      </c>
      <c r="G6260" s="1">
        <v>0.258154794098726</v>
      </c>
      <c r="H6260" s="1">
        <v>0.469777872735172</v>
      </c>
    </row>
    <row r="6261">
      <c r="A6261" s="1" t="s">
        <v>11</v>
      </c>
      <c r="B6261" s="1">
        <v>58.0</v>
      </c>
      <c r="C6261" s="1">
        <v>0.248336569866486</v>
      </c>
      <c r="D6261" s="1">
        <v>0.182701901493436</v>
      </c>
      <c r="E6261" s="1">
        <v>0.598586466013445</v>
      </c>
      <c r="F6261" s="1">
        <v>0.219688513680083</v>
      </c>
      <c r="G6261" s="1">
        <v>0.12856290010145</v>
      </c>
      <c r="H6261" s="1">
        <v>0.552919078260417</v>
      </c>
    </row>
    <row r="6262">
      <c r="A6262" s="1" t="s">
        <v>12</v>
      </c>
      <c r="B6262" s="1">
        <v>58.0</v>
      </c>
      <c r="C6262" s="1">
        <v>0.409802913071866</v>
      </c>
      <c r="D6262" s="1">
        <v>0.293878295841448</v>
      </c>
      <c r="E6262" s="1">
        <v>0.826466364204015</v>
      </c>
      <c r="F6262" s="1">
        <v>0.225920373027507</v>
      </c>
      <c r="G6262" s="1">
        <v>0.204843341350544</v>
      </c>
      <c r="H6262" s="1">
        <v>0.55395434774905</v>
      </c>
    </row>
    <row r="6263">
      <c r="A6263" s="1" t="s">
        <v>13</v>
      </c>
      <c r="B6263" s="1">
        <v>58.0</v>
      </c>
      <c r="C6263" s="1">
        <v>0.426443767941902</v>
      </c>
      <c r="D6263" s="1">
        <v>0.477239730829751</v>
      </c>
      <c r="E6263" s="1">
        <v>1.00414200605802</v>
      </c>
      <c r="F6263" s="1">
        <v>0.34468196836838</v>
      </c>
      <c r="G6263" s="1">
        <v>0.332929327414059</v>
      </c>
      <c r="H6263" s="1">
        <v>0.751774927292224</v>
      </c>
    </row>
    <row r="6264">
      <c r="A6264" s="1" t="s">
        <v>14</v>
      </c>
      <c r="B6264" s="1">
        <v>58.0</v>
      </c>
      <c r="C6264" s="1">
        <v>0.512096231233532</v>
      </c>
      <c r="D6264" s="1">
        <v>0.627439998685937</v>
      </c>
      <c r="E6264" s="1">
        <v>1.50980978484128</v>
      </c>
      <c r="F6264" s="1">
        <v>0.443098833193351</v>
      </c>
      <c r="G6264" s="1">
        <v>0.648129976420386</v>
      </c>
      <c r="H6264" s="1">
        <v>1.16903734346847</v>
      </c>
    </row>
    <row r="6265">
      <c r="A6265" s="1" t="s">
        <v>15</v>
      </c>
      <c r="B6265" s="1">
        <v>58.0</v>
      </c>
      <c r="C6265" s="1">
        <v>0.49357035260128</v>
      </c>
      <c r="D6265" s="1">
        <v>0.398448854571346</v>
      </c>
      <c r="E6265" s="1">
        <v>1.1401447808551</v>
      </c>
      <c r="F6265" s="1">
        <v>0.374608424166046</v>
      </c>
      <c r="G6265" s="1">
        <v>0.31890552119385</v>
      </c>
      <c r="H6265" s="1">
        <v>0.917730715941664</v>
      </c>
    </row>
    <row r="6266">
      <c r="A6266" s="1" t="s">
        <v>16</v>
      </c>
      <c r="B6266" s="1">
        <v>58.0</v>
      </c>
      <c r="C6266" s="1">
        <v>0.444620109294016</v>
      </c>
      <c r="D6266" s="1">
        <v>0.415965318769326</v>
      </c>
      <c r="E6266" s="1">
        <v>0.917550446837587</v>
      </c>
      <c r="F6266" s="1">
        <v>0.411366677703388</v>
      </c>
      <c r="G6266" s="1">
        <v>0.452428617113538</v>
      </c>
      <c r="H6266" s="1">
        <v>0.73176182995628</v>
      </c>
    </row>
    <row r="6267">
      <c r="A6267" s="1" t="s">
        <v>17</v>
      </c>
      <c r="B6267" s="1">
        <v>58.0</v>
      </c>
      <c r="C6267" s="1">
        <v>0.33333004371747</v>
      </c>
      <c r="D6267" s="1">
        <v>0.193317320344344</v>
      </c>
      <c r="E6267" s="1">
        <v>0.666192304986803</v>
      </c>
      <c r="F6267" s="1">
        <v>0.287142151485617</v>
      </c>
      <c r="G6267" s="1">
        <v>0.140103800651652</v>
      </c>
      <c r="H6267" s="1">
        <v>0.57591443686616</v>
      </c>
    </row>
    <row r="6268">
      <c r="A6268" s="1" t="s">
        <v>18</v>
      </c>
      <c r="B6268" s="1">
        <v>58.0</v>
      </c>
      <c r="C6268" s="1">
        <v>0.543378804919992</v>
      </c>
      <c r="D6268" s="1">
        <v>0.362706223228211</v>
      </c>
      <c r="E6268" s="1">
        <v>1.10567374983913</v>
      </c>
      <c r="F6268" s="1">
        <v>0.370880643579949</v>
      </c>
      <c r="G6268" s="1">
        <v>0.319021633945423</v>
      </c>
      <c r="H6268" s="1">
        <v>0.780482485000977</v>
      </c>
    </row>
    <row r="6269">
      <c r="A6269" s="1" t="s">
        <v>19</v>
      </c>
      <c r="B6269" s="1">
        <v>58.0</v>
      </c>
      <c r="C6269" s="1">
        <v>0.490333224784079</v>
      </c>
      <c r="D6269" s="1">
        <v>0.471322098173824</v>
      </c>
      <c r="E6269" s="1">
        <v>1.00343144276709</v>
      </c>
      <c r="F6269" s="1">
        <v>0.310453563220845</v>
      </c>
      <c r="G6269" s="1">
        <v>0.384537637098755</v>
      </c>
      <c r="H6269" s="1">
        <v>0.829498501873732</v>
      </c>
    </row>
    <row r="6270">
      <c r="A6270" s="1" t="s">
        <v>20</v>
      </c>
      <c r="B6270" s="1">
        <v>58.0</v>
      </c>
      <c r="C6270" s="1">
        <v>0.51522691807734</v>
      </c>
      <c r="D6270" s="1">
        <v>0.419947311986189</v>
      </c>
      <c r="E6270" s="1">
        <v>1.09146328101764</v>
      </c>
      <c r="F6270" s="1">
        <v>0.370591761539997</v>
      </c>
      <c r="G6270" s="1">
        <v>0.369509739992342</v>
      </c>
      <c r="H6270" s="1">
        <v>0.691666153126954</v>
      </c>
    </row>
    <row r="6271">
      <c r="A6271" s="1" t="s">
        <v>21</v>
      </c>
      <c r="B6271" s="1">
        <v>58.0</v>
      </c>
      <c r="C6271" s="1">
        <v>0.439792519518997</v>
      </c>
      <c r="D6271" s="1">
        <v>0.294979191029725</v>
      </c>
      <c r="E6271" s="1">
        <v>1.00969737946051</v>
      </c>
      <c r="F6271" s="1">
        <v>0.359184876519227</v>
      </c>
      <c r="G6271" s="1">
        <v>0.204866572969219</v>
      </c>
      <c r="H6271" s="1">
        <v>0.796047958484506</v>
      </c>
    </row>
    <row r="6272">
      <c r="A6272" s="1" t="s">
        <v>22</v>
      </c>
      <c r="B6272" s="1">
        <v>58.0</v>
      </c>
      <c r="C6272" s="1">
        <v>0.408037138359822</v>
      </c>
      <c r="D6272" s="1">
        <v>0.368957369217445</v>
      </c>
      <c r="E6272" s="1">
        <v>1.123031715671</v>
      </c>
      <c r="F6272" s="1">
        <v>0.376144637029071</v>
      </c>
      <c r="G6272" s="1">
        <v>0.272799674129009</v>
      </c>
      <c r="H6272" s="1">
        <v>0.761311646656771</v>
      </c>
    </row>
    <row r="6273">
      <c r="A6273" s="1" t="s">
        <v>23</v>
      </c>
      <c r="B6273" s="1">
        <v>58.0</v>
      </c>
      <c r="C6273" s="1">
        <v>0.492748203429231</v>
      </c>
      <c r="D6273" s="1">
        <v>0.402629753701672</v>
      </c>
      <c r="E6273" s="1">
        <v>1.0878288745713</v>
      </c>
      <c r="F6273" s="1">
        <v>0.378681914782146</v>
      </c>
      <c r="G6273" s="1">
        <v>0.263386349627359</v>
      </c>
      <c r="H6273" s="1">
        <v>0.709160998010051</v>
      </c>
    </row>
    <row r="6274">
      <c r="A6274" s="1" t="s">
        <v>24</v>
      </c>
      <c r="B6274" s="1">
        <v>58.0</v>
      </c>
      <c r="C6274" s="1">
        <v>0.505023180548111</v>
      </c>
      <c r="D6274" s="1">
        <v>0.390055513239533</v>
      </c>
      <c r="E6274" s="1">
        <v>1.16350372242481</v>
      </c>
      <c r="F6274" s="1">
        <v>0.363370759488781</v>
      </c>
      <c r="G6274" s="1">
        <v>0.358094455097026</v>
      </c>
      <c r="H6274" s="1">
        <v>0.836815113747831</v>
      </c>
    </row>
    <row r="6275">
      <c r="A6275" s="1" t="s">
        <v>25</v>
      </c>
      <c r="B6275" s="1">
        <v>58.0</v>
      </c>
      <c r="C6275" s="1">
        <v>0.47357336466441</v>
      </c>
      <c r="D6275" s="1">
        <v>0.309260596582385</v>
      </c>
      <c r="E6275" s="1">
        <v>1.02892901672476</v>
      </c>
      <c r="F6275" s="1">
        <v>0.340909772140444</v>
      </c>
      <c r="G6275" s="1">
        <v>0.2120133960807</v>
      </c>
      <c r="H6275" s="1">
        <v>1.01308703064878</v>
      </c>
    </row>
    <row r="6276">
      <c r="A6276" s="1" t="s">
        <v>26</v>
      </c>
      <c r="B6276" s="1">
        <v>58.0</v>
      </c>
      <c r="C6276" s="1">
        <v>0.300536556406334</v>
      </c>
      <c r="D6276" s="1">
        <v>0.159203695980264</v>
      </c>
      <c r="E6276" s="1">
        <v>0.64076024713258</v>
      </c>
      <c r="F6276" s="1">
        <v>0.180251191211305</v>
      </c>
      <c r="G6276" s="1">
        <v>0.15224289915042</v>
      </c>
      <c r="H6276" s="1">
        <v>0.443938247087959</v>
      </c>
    </row>
    <row r="6277">
      <c r="A6277" s="1" t="s">
        <v>27</v>
      </c>
      <c r="B6277" s="1">
        <v>58.0</v>
      </c>
      <c r="C6277" s="1">
        <v>0.423038654474997</v>
      </c>
      <c r="D6277" s="1">
        <v>0.284217553970731</v>
      </c>
      <c r="E6277" s="1">
        <v>0.861990271711895</v>
      </c>
      <c r="F6277" s="1">
        <v>0.382788387392323</v>
      </c>
      <c r="G6277" s="1">
        <v>0.255480487300855</v>
      </c>
      <c r="H6277" s="1">
        <v>0.745971221342255</v>
      </c>
    </row>
    <row r="6278">
      <c r="A6278" s="1" t="s">
        <v>28</v>
      </c>
      <c r="B6278" s="1">
        <v>58.0</v>
      </c>
      <c r="C6278" s="1">
        <v>0.268838036488145</v>
      </c>
      <c r="D6278" s="1">
        <v>0.23534308942919</v>
      </c>
      <c r="E6278" s="1">
        <v>0.660236896381357</v>
      </c>
      <c r="F6278" s="1">
        <v>0.242753907905038</v>
      </c>
      <c r="G6278" s="1">
        <v>0.184231561660871</v>
      </c>
      <c r="H6278" s="1">
        <v>0.660343792820258</v>
      </c>
    </row>
    <row r="6279">
      <c r="A6279" s="1" t="s">
        <v>29</v>
      </c>
      <c r="B6279" s="1">
        <v>58.0</v>
      </c>
      <c r="C6279" s="1">
        <v>0.300171810924603</v>
      </c>
      <c r="D6279" s="1">
        <v>0.352124992369443</v>
      </c>
      <c r="E6279" s="1">
        <v>0.88084255972145</v>
      </c>
      <c r="F6279" s="1">
        <v>0.232167625327518</v>
      </c>
      <c r="G6279" s="1">
        <v>0.296264984571816</v>
      </c>
      <c r="H6279" s="1">
        <v>0.658932577528003</v>
      </c>
    </row>
    <row r="6280">
      <c r="A6280" s="1" t="s">
        <v>30</v>
      </c>
      <c r="B6280" s="1">
        <v>58.0</v>
      </c>
      <c r="C6280" s="1">
        <v>0.395514229800495</v>
      </c>
      <c r="D6280" s="1">
        <v>0.34655554767188</v>
      </c>
      <c r="E6280" s="1">
        <v>1.03511767609169</v>
      </c>
      <c r="F6280" s="1">
        <v>0.284603560827263</v>
      </c>
      <c r="G6280" s="1">
        <v>0.224218925903225</v>
      </c>
      <c r="H6280" s="1">
        <v>0.773387704976696</v>
      </c>
    </row>
    <row r="6281">
      <c r="A6281" s="1" t="s">
        <v>31</v>
      </c>
      <c r="B6281" s="1">
        <v>58.0</v>
      </c>
      <c r="C6281" s="1">
        <v>0.484829188312976</v>
      </c>
      <c r="D6281" s="1">
        <v>0.372158029721886</v>
      </c>
      <c r="E6281" s="1">
        <v>1.29478639240389</v>
      </c>
      <c r="F6281" s="1">
        <v>0.28919158371488</v>
      </c>
      <c r="G6281" s="1">
        <v>0.305615150920248</v>
      </c>
      <c r="H6281" s="1">
        <v>1.17312014675034</v>
      </c>
    </row>
    <row r="6282">
      <c r="A6282" s="1" t="s">
        <v>32</v>
      </c>
      <c r="B6282" s="1">
        <v>58.0</v>
      </c>
      <c r="C6282" s="1">
        <v>0.622045164012943</v>
      </c>
      <c r="D6282" s="1">
        <v>0.378835972316575</v>
      </c>
      <c r="E6282" s="1">
        <v>1.65341889144079</v>
      </c>
      <c r="F6282" s="1">
        <v>0.491048288370264</v>
      </c>
      <c r="G6282" s="1">
        <v>0.246982185828855</v>
      </c>
      <c r="H6282" s="1">
        <v>1.29002048954461</v>
      </c>
    </row>
    <row r="6283">
      <c r="A6283" s="1" t="s">
        <v>33</v>
      </c>
      <c r="B6283" s="1">
        <v>58.0</v>
      </c>
      <c r="C6283" s="1">
        <v>0.554726584864543</v>
      </c>
      <c r="D6283" s="1">
        <v>0.411526367351527</v>
      </c>
      <c r="E6283" s="1">
        <v>1.08578910448432</v>
      </c>
      <c r="F6283" s="1">
        <v>0.36443485094491</v>
      </c>
      <c r="G6283" s="1">
        <v>0.37206407711254</v>
      </c>
      <c r="H6283" s="1">
        <v>0.892143398853193</v>
      </c>
    </row>
    <row r="6284">
      <c r="A6284" s="1" t="s">
        <v>34</v>
      </c>
      <c r="B6284" s="1">
        <v>58.0</v>
      </c>
      <c r="C6284" s="1">
        <v>0.458403255347875</v>
      </c>
      <c r="D6284" s="1">
        <v>0.295760181359247</v>
      </c>
      <c r="E6284" s="1">
        <v>1.24482545552548</v>
      </c>
      <c r="F6284" s="1">
        <v>0.423238639214104</v>
      </c>
      <c r="G6284" s="1">
        <v>0.194238168673041</v>
      </c>
      <c r="H6284" s="1">
        <v>0.952112339421156</v>
      </c>
    </row>
    <row r="6285">
      <c r="A6285" s="1" t="s">
        <v>35</v>
      </c>
      <c r="B6285" s="1">
        <v>58.0</v>
      </c>
      <c r="C6285" s="1">
        <v>0.678700094945567</v>
      </c>
      <c r="D6285" s="1">
        <v>0.567414626843076</v>
      </c>
      <c r="E6285" s="1">
        <v>1.7169423261173</v>
      </c>
      <c r="F6285" s="1">
        <v>0.513907580389577</v>
      </c>
      <c r="G6285" s="1">
        <v>0.421985832150819</v>
      </c>
      <c r="H6285" s="1">
        <v>0.907544298393076</v>
      </c>
    </row>
    <row r="6286">
      <c r="A6286" s="1" t="s">
        <v>36</v>
      </c>
      <c r="B6286" s="1">
        <v>58.0</v>
      </c>
      <c r="C6286" s="1">
        <v>0.304236340789268</v>
      </c>
      <c r="D6286" s="1">
        <v>0.320234658172937</v>
      </c>
      <c r="E6286" s="1">
        <v>0.583197434880231</v>
      </c>
      <c r="F6286" s="1">
        <v>0.284391199301354</v>
      </c>
      <c r="G6286" s="1">
        <v>0.255526003849743</v>
      </c>
      <c r="H6286" s="1">
        <v>0.474946693815376</v>
      </c>
    </row>
    <row r="6287">
      <c r="A6287" s="1" t="s">
        <v>37</v>
      </c>
      <c r="B6287" s="1">
        <v>58.0</v>
      </c>
      <c r="C6287" s="1">
        <v>0.57063451343085</v>
      </c>
      <c r="D6287" s="1">
        <v>0.349209018492931</v>
      </c>
      <c r="E6287" s="1">
        <v>1.10588791070744</v>
      </c>
      <c r="F6287" s="1">
        <v>0.41022744192546</v>
      </c>
      <c r="G6287" s="1">
        <v>0.257728591849616</v>
      </c>
      <c r="H6287" s="1">
        <v>0.764979177453892</v>
      </c>
    </row>
    <row r="6288">
      <c r="A6288" s="1" t="s">
        <v>38</v>
      </c>
      <c r="B6288" s="1">
        <v>58.0</v>
      </c>
      <c r="C6288" s="1">
        <v>0.507704484676912</v>
      </c>
      <c r="D6288" s="1">
        <v>0.323140939812804</v>
      </c>
      <c r="E6288" s="1">
        <v>1.25855548595393</v>
      </c>
      <c r="F6288" s="1">
        <v>0.382674178270272</v>
      </c>
      <c r="G6288" s="1">
        <v>0.263156948088574</v>
      </c>
      <c r="H6288" s="1">
        <v>0.949898984086237</v>
      </c>
    </row>
    <row r="6289">
      <c r="A6289" s="1" t="s">
        <v>39</v>
      </c>
      <c r="B6289" s="1">
        <v>58.0</v>
      </c>
      <c r="C6289" s="1">
        <v>0.590000571711691</v>
      </c>
      <c r="D6289" s="1">
        <v>0.442064922690056</v>
      </c>
      <c r="E6289" s="1">
        <v>1.48336573388358</v>
      </c>
      <c r="F6289" s="1">
        <v>0.478606672485169</v>
      </c>
      <c r="G6289" s="1">
        <v>0.363800172398897</v>
      </c>
      <c r="H6289" s="1">
        <v>0.802585572376057</v>
      </c>
    </row>
    <row r="6290">
      <c r="A6290" s="1" t="s">
        <v>40</v>
      </c>
      <c r="B6290" s="1">
        <v>58.0</v>
      </c>
      <c r="C6290" s="1">
        <v>0.745420139104485</v>
      </c>
      <c r="D6290" s="1">
        <v>0.411045433872639</v>
      </c>
      <c r="E6290" s="1">
        <v>1.79243200505796</v>
      </c>
      <c r="F6290" s="1">
        <v>0.539721078330631</v>
      </c>
      <c r="G6290" s="1">
        <v>0.345934627525074</v>
      </c>
      <c r="H6290" s="1">
        <v>1.22343548517463</v>
      </c>
    </row>
    <row r="6291">
      <c r="A6291" s="1" t="s">
        <v>41</v>
      </c>
      <c r="B6291" s="1">
        <v>58.0</v>
      </c>
      <c r="C6291" s="1">
        <v>0.607494038705191</v>
      </c>
      <c r="D6291" s="1">
        <v>0.455397463950522</v>
      </c>
      <c r="E6291" s="1">
        <v>1.55822906011567</v>
      </c>
      <c r="F6291" s="1">
        <v>0.484229807638134</v>
      </c>
      <c r="G6291" s="1">
        <v>0.327764288578018</v>
      </c>
      <c r="H6291" s="1">
        <v>1.4176990975331</v>
      </c>
    </row>
    <row r="6292">
      <c r="A6292" s="1" t="s">
        <v>42</v>
      </c>
      <c r="B6292" s="1">
        <v>58.0</v>
      </c>
      <c r="C6292" s="1">
        <v>0.476050971095124</v>
      </c>
      <c r="D6292" s="1">
        <v>0.410329712206316</v>
      </c>
      <c r="E6292" s="1">
        <v>1.47611618243686</v>
      </c>
      <c r="F6292" s="1">
        <v>0.388555664132973</v>
      </c>
      <c r="G6292" s="1">
        <v>0.312380180532464</v>
      </c>
      <c r="H6292" s="1">
        <v>0.940800529126867</v>
      </c>
    </row>
    <row r="6293">
      <c r="A6293" s="1" t="s">
        <v>43</v>
      </c>
      <c r="B6293" s="1">
        <v>58.0</v>
      </c>
      <c r="C6293" s="1">
        <v>0.701413073715942</v>
      </c>
      <c r="D6293" s="1">
        <v>0.520954916494649</v>
      </c>
      <c r="E6293" s="1">
        <v>2.07504268969378</v>
      </c>
      <c r="F6293" s="1">
        <v>0.398613497543457</v>
      </c>
      <c r="G6293" s="1">
        <v>0.318577766217407</v>
      </c>
      <c r="H6293" s="1">
        <v>1.4406406698523</v>
      </c>
    </row>
    <row r="6294">
      <c r="A6294" s="1" t="s">
        <v>44</v>
      </c>
      <c r="B6294" s="1">
        <v>58.0</v>
      </c>
      <c r="C6294" s="1">
        <v>0.4386575460444</v>
      </c>
      <c r="D6294" s="1">
        <v>0.383761958072426</v>
      </c>
      <c r="E6294" s="1">
        <v>1.54519238861899</v>
      </c>
      <c r="F6294" s="1">
        <v>0.282668128958068</v>
      </c>
      <c r="G6294" s="1">
        <v>0.26281528016715</v>
      </c>
      <c r="H6294" s="1">
        <v>1.16222030844801</v>
      </c>
    </row>
    <row r="6295">
      <c r="A6295" s="1" t="s">
        <v>45</v>
      </c>
      <c r="B6295" s="1">
        <v>58.0</v>
      </c>
      <c r="C6295" s="1">
        <v>0.541886902040624</v>
      </c>
      <c r="D6295" s="1">
        <v>0.514179861323015</v>
      </c>
      <c r="E6295" s="1">
        <v>1.21506657115276</v>
      </c>
      <c r="F6295" s="1">
        <v>0.448487539042483</v>
      </c>
      <c r="G6295" s="1">
        <v>0.381482748836748</v>
      </c>
      <c r="H6295" s="1">
        <v>0.962392787919149</v>
      </c>
    </row>
    <row r="6296">
      <c r="A6296" s="1" t="s">
        <v>46</v>
      </c>
      <c r="B6296" s="1">
        <v>58.0</v>
      </c>
      <c r="C6296" s="1">
        <v>0.319358738160205</v>
      </c>
      <c r="D6296" s="1">
        <v>0.331776696969697</v>
      </c>
      <c r="E6296" s="1">
        <v>1.2749860349068</v>
      </c>
      <c r="F6296" s="1">
        <v>0.2643306639116</v>
      </c>
      <c r="G6296" s="1">
        <v>0.245550986418801</v>
      </c>
      <c r="H6296" s="1">
        <v>0.926879573892716</v>
      </c>
    </row>
    <row r="6297">
      <c r="A6297" s="1" t="s">
        <v>47</v>
      </c>
      <c r="B6297" s="1">
        <v>58.0</v>
      </c>
      <c r="C6297" s="1">
        <v>0.331122319034619</v>
      </c>
      <c r="D6297" s="1">
        <v>0.255638974786799</v>
      </c>
      <c r="E6297" s="1">
        <v>0.559230386730391</v>
      </c>
      <c r="F6297" s="1">
        <v>0.220718614531408</v>
      </c>
      <c r="G6297" s="1">
        <v>0.215492753277642</v>
      </c>
      <c r="H6297" s="1">
        <v>0.395409435919867</v>
      </c>
    </row>
    <row r="6298">
      <c r="A6298" s="1" t="s">
        <v>48</v>
      </c>
      <c r="B6298" s="1">
        <v>58.0</v>
      </c>
      <c r="C6298" s="1">
        <v>0.340643143566907</v>
      </c>
      <c r="D6298" s="1">
        <v>0.296271588660808</v>
      </c>
      <c r="E6298" s="1">
        <v>0.867499085636067</v>
      </c>
      <c r="F6298" s="1">
        <v>0.286693400834046</v>
      </c>
      <c r="G6298" s="1">
        <v>0.274765229373518</v>
      </c>
      <c r="H6298" s="1">
        <v>0.613355957621761</v>
      </c>
    </row>
    <row r="6299">
      <c r="A6299" s="1" t="s">
        <v>49</v>
      </c>
      <c r="B6299" s="1">
        <v>58.0</v>
      </c>
      <c r="C6299" s="1">
        <v>0.427156041029578</v>
      </c>
      <c r="D6299" s="1">
        <v>0.351865250429358</v>
      </c>
      <c r="E6299" s="1">
        <v>1.08916157834421</v>
      </c>
      <c r="F6299" s="1">
        <v>0.301551466155084</v>
      </c>
      <c r="G6299" s="1">
        <v>0.275368579248096</v>
      </c>
      <c r="H6299" s="1">
        <v>0.825377077101516</v>
      </c>
    </row>
    <row r="6300">
      <c r="A6300" s="1" t="s">
        <v>50</v>
      </c>
      <c r="B6300" s="1">
        <v>58.0</v>
      </c>
      <c r="C6300" s="1">
        <v>0.700714709250683</v>
      </c>
      <c r="D6300" s="1">
        <v>0.426121942974659</v>
      </c>
      <c r="E6300" s="1">
        <v>1.745919435161</v>
      </c>
      <c r="F6300" s="1">
        <v>0.454310084980061</v>
      </c>
      <c r="G6300" s="1">
        <v>0.373498896597024</v>
      </c>
      <c r="H6300" s="1">
        <v>1.25468757046715</v>
      </c>
    </row>
    <row r="6301">
      <c r="A6301" s="1" t="s">
        <v>51</v>
      </c>
      <c r="B6301" s="1">
        <v>58.0</v>
      </c>
      <c r="C6301" s="1">
        <v>0.737872106813441</v>
      </c>
      <c r="D6301" s="1">
        <v>0.566728798895168</v>
      </c>
      <c r="E6301" s="1">
        <v>1.54500702749173</v>
      </c>
      <c r="F6301" s="1">
        <v>0.516228639106992</v>
      </c>
      <c r="G6301" s="1">
        <v>0.41798409317749</v>
      </c>
      <c r="H6301" s="1">
        <v>1.0458344517888</v>
      </c>
    </row>
    <row r="6302">
      <c r="A6302" s="1" t="s">
        <v>52</v>
      </c>
      <c r="B6302" s="1">
        <v>58.0</v>
      </c>
      <c r="C6302" s="1">
        <v>0.544958942595548</v>
      </c>
      <c r="D6302" s="1">
        <v>0.314401362682371</v>
      </c>
      <c r="E6302" s="1">
        <v>1.09191485841343</v>
      </c>
      <c r="F6302" s="1">
        <v>0.393385284941356</v>
      </c>
      <c r="G6302" s="1">
        <v>0.21857506582736</v>
      </c>
      <c r="H6302" s="1">
        <v>0.849826337867009</v>
      </c>
    </row>
    <row r="6303">
      <c r="A6303" s="1" t="s">
        <v>53</v>
      </c>
      <c r="B6303" s="1">
        <v>58.0</v>
      </c>
      <c r="C6303" s="1">
        <v>0.583606448012706</v>
      </c>
      <c r="D6303" s="1">
        <v>0.501526168957395</v>
      </c>
      <c r="E6303" s="1">
        <v>1.55940916273609</v>
      </c>
      <c r="F6303" s="1">
        <v>0.481213414181428</v>
      </c>
      <c r="G6303" s="1">
        <v>0.377697191357248</v>
      </c>
      <c r="H6303" s="1">
        <v>0.92297240091738</v>
      </c>
    </row>
    <row r="6304">
      <c r="A6304" s="1" t="s">
        <v>54</v>
      </c>
      <c r="B6304" s="1">
        <v>58.0</v>
      </c>
      <c r="C6304" s="1">
        <v>0.432503380623338</v>
      </c>
      <c r="D6304" s="1">
        <v>0.358697861560984</v>
      </c>
      <c r="E6304" s="1">
        <v>1.2353448184749</v>
      </c>
      <c r="F6304" s="1">
        <v>0.327275275944287</v>
      </c>
      <c r="G6304" s="1">
        <v>0.275413585282096</v>
      </c>
      <c r="H6304" s="1">
        <v>0.887030486918047</v>
      </c>
    </row>
    <row r="6305">
      <c r="A6305" s="1" t="s">
        <v>55</v>
      </c>
      <c r="B6305" s="1">
        <v>58.0</v>
      </c>
      <c r="C6305" s="1">
        <v>0.575872411122905</v>
      </c>
      <c r="D6305" s="1">
        <v>0.44545636867472</v>
      </c>
      <c r="E6305" s="1">
        <v>1.48556703549051</v>
      </c>
      <c r="F6305" s="1">
        <v>0.404047028969493</v>
      </c>
      <c r="G6305" s="1">
        <v>0.328444728455091</v>
      </c>
      <c r="H6305" s="1">
        <v>1.22585968827466</v>
      </c>
    </row>
    <row r="6306">
      <c r="A6306" s="1" t="s">
        <v>56</v>
      </c>
      <c r="B6306" s="1">
        <v>58.0</v>
      </c>
      <c r="C6306" s="1">
        <v>0.665432802620589</v>
      </c>
      <c r="D6306" s="1">
        <v>0.483662375237853</v>
      </c>
      <c r="E6306" s="1">
        <v>1.4911110307479</v>
      </c>
      <c r="F6306" s="1">
        <v>0.505037446636809</v>
      </c>
      <c r="G6306" s="1">
        <v>0.314817323140412</v>
      </c>
      <c r="H6306" s="1">
        <v>1.19872723113036</v>
      </c>
    </row>
    <row r="6307">
      <c r="A6307" s="1" t="s">
        <v>57</v>
      </c>
      <c r="B6307" s="1">
        <v>58.0</v>
      </c>
      <c r="C6307" s="1">
        <v>0.58364047460741</v>
      </c>
      <c r="D6307" s="1">
        <v>0.517722566741515</v>
      </c>
      <c r="E6307" s="1">
        <v>1.35746944202321</v>
      </c>
      <c r="F6307" s="1">
        <v>0.454066447575633</v>
      </c>
      <c r="G6307" s="1">
        <v>0.318681479638622</v>
      </c>
      <c r="H6307" s="1">
        <v>0.775306138946111</v>
      </c>
    </row>
    <row r="6308">
      <c r="A6308" s="1" t="s">
        <v>58</v>
      </c>
      <c r="B6308" s="1">
        <v>58.0</v>
      </c>
      <c r="C6308" s="1">
        <v>0.425795573504947</v>
      </c>
      <c r="D6308" s="1">
        <v>0.37708112237864</v>
      </c>
      <c r="E6308" s="1">
        <v>1.08218048046554</v>
      </c>
      <c r="F6308" s="1">
        <v>0.354039227669562</v>
      </c>
      <c r="G6308" s="1">
        <v>0.301628267427299</v>
      </c>
      <c r="H6308" s="1">
        <v>1.11412265297848</v>
      </c>
    </row>
    <row r="6309">
      <c r="A6309" s="1" t="s">
        <v>59</v>
      </c>
      <c r="B6309" s="1">
        <v>58.0</v>
      </c>
      <c r="C6309" s="1">
        <v>0.48839852593028</v>
      </c>
      <c r="D6309" s="1">
        <v>0.310603084292318</v>
      </c>
      <c r="E6309" s="1">
        <v>1.1667872974813</v>
      </c>
      <c r="F6309" s="1">
        <v>0.448411920245438</v>
      </c>
      <c r="G6309" s="1">
        <v>0.257456193847578</v>
      </c>
      <c r="H6309" s="1">
        <v>0.983644799976862</v>
      </c>
    </row>
    <row r="6310">
      <c r="A6310" s="1" t="s">
        <v>60</v>
      </c>
      <c r="B6310" s="1">
        <v>58.0</v>
      </c>
      <c r="C6310" s="1">
        <v>0.427621016058359</v>
      </c>
      <c r="D6310" s="1">
        <v>0.382871564317212</v>
      </c>
      <c r="E6310" s="1">
        <v>1.17839060429277</v>
      </c>
      <c r="F6310" s="1">
        <v>0.313741491940968</v>
      </c>
      <c r="G6310" s="1">
        <v>0.250373262971785</v>
      </c>
      <c r="H6310" s="1">
        <v>0.919302402430715</v>
      </c>
    </row>
    <row r="6311">
      <c r="A6311" s="1" t="s">
        <v>61</v>
      </c>
      <c r="B6311" s="1">
        <v>58.0</v>
      </c>
      <c r="C6311" s="1">
        <v>0.5773808254088</v>
      </c>
      <c r="D6311" s="1">
        <v>0.26716143599258</v>
      </c>
      <c r="E6311" s="1">
        <v>1.43709318607634</v>
      </c>
      <c r="F6311" s="1">
        <v>0.362446239775275</v>
      </c>
      <c r="G6311" s="1">
        <v>0.189862835466335</v>
      </c>
      <c r="H6311" s="1">
        <v>0.890643794371327</v>
      </c>
    </row>
    <row r="6312">
      <c r="A6312" s="1" t="s">
        <v>62</v>
      </c>
      <c r="B6312" s="1">
        <v>58.0</v>
      </c>
      <c r="C6312" s="1">
        <v>0.634130533213795</v>
      </c>
      <c r="D6312" s="1">
        <v>0.431608328966897</v>
      </c>
      <c r="E6312" s="1">
        <v>1.32488585170974</v>
      </c>
      <c r="F6312" s="1">
        <v>0.524759343972615</v>
      </c>
      <c r="G6312" s="1">
        <v>0.293514579015002</v>
      </c>
      <c r="H6312" s="1">
        <v>0.952507927091632</v>
      </c>
    </row>
    <row r="6313">
      <c r="A6313" s="1" t="s">
        <v>63</v>
      </c>
      <c r="B6313" s="1">
        <v>58.0</v>
      </c>
      <c r="C6313" s="1">
        <v>0.589355794325784</v>
      </c>
      <c r="D6313" s="1">
        <v>0.350353119750585</v>
      </c>
      <c r="E6313" s="1">
        <v>1.38307119735858</v>
      </c>
      <c r="F6313" s="1">
        <v>0.446135770840365</v>
      </c>
      <c r="G6313" s="1">
        <v>0.334812887227334</v>
      </c>
      <c r="H6313" s="1">
        <v>1.05620168919449</v>
      </c>
    </row>
    <row r="6314">
      <c r="A6314" s="1" t="s">
        <v>64</v>
      </c>
      <c r="B6314" s="1">
        <v>58.0</v>
      </c>
      <c r="C6314" s="1">
        <v>0.610132396010521</v>
      </c>
      <c r="D6314" s="1">
        <v>0.587302115109918</v>
      </c>
      <c r="E6314" s="1">
        <v>1.2138167883335</v>
      </c>
      <c r="F6314" s="1">
        <v>0.500629170995868</v>
      </c>
      <c r="G6314" s="1">
        <v>0.384203776902566</v>
      </c>
      <c r="H6314" s="1">
        <v>0.903500452507673</v>
      </c>
    </row>
    <row r="6315">
      <c r="A6315" s="1" t="s">
        <v>65</v>
      </c>
      <c r="B6315" s="1">
        <v>58.0</v>
      </c>
      <c r="C6315" s="1">
        <v>0.484557405202337</v>
      </c>
      <c r="D6315" s="1">
        <v>0.263861604470698</v>
      </c>
      <c r="E6315" s="1">
        <v>1.21791979816447</v>
      </c>
      <c r="F6315" s="1">
        <v>0.385123645360263</v>
      </c>
      <c r="G6315" s="1">
        <v>0.203482533878657</v>
      </c>
      <c r="H6315" s="1">
        <v>0.820445514186673</v>
      </c>
    </row>
    <row r="6316">
      <c r="A6316" s="1" t="s">
        <v>66</v>
      </c>
      <c r="B6316" s="1">
        <v>58.0</v>
      </c>
      <c r="C6316" s="1">
        <v>0.576730527767644</v>
      </c>
      <c r="D6316" s="1">
        <v>0.290673759042399</v>
      </c>
      <c r="E6316" s="1">
        <v>1.32236469699975</v>
      </c>
      <c r="F6316" s="1">
        <v>0.353009356211043</v>
      </c>
      <c r="G6316" s="1">
        <v>0.258921178429317</v>
      </c>
      <c r="H6316" s="1">
        <v>1.13153529664451</v>
      </c>
    </row>
    <row r="6317">
      <c r="A6317" s="1" t="s">
        <v>67</v>
      </c>
      <c r="B6317" s="1">
        <v>58.0</v>
      </c>
      <c r="C6317" s="1">
        <v>0.512073102237506</v>
      </c>
      <c r="D6317" s="1">
        <v>0.440063036233878</v>
      </c>
      <c r="E6317" s="1">
        <v>1.71402140345535</v>
      </c>
      <c r="F6317" s="1">
        <v>0.382815447181643</v>
      </c>
      <c r="G6317" s="1">
        <v>0.250425024506675</v>
      </c>
      <c r="H6317" s="1">
        <v>1.55943873907863</v>
      </c>
    </row>
    <row r="6318">
      <c r="A6318" s="1" t="s">
        <v>68</v>
      </c>
      <c r="B6318" s="1">
        <v>58.0</v>
      </c>
      <c r="C6318" s="1">
        <v>0.809391446619632</v>
      </c>
      <c r="D6318" s="1">
        <v>0.527125709260766</v>
      </c>
      <c r="E6318" s="1">
        <v>2.06918883213806</v>
      </c>
      <c r="F6318" s="1">
        <v>0.648162826417855</v>
      </c>
      <c r="G6318" s="1">
        <v>0.392381382575858</v>
      </c>
      <c r="H6318" s="1">
        <v>1.7313556006566</v>
      </c>
    </row>
    <row r="6319">
      <c r="A6319" s="1" t="s">
        <v>69</v>
      </c>
      <c r="B6319" s="1">
        <v>58.0</v>
      </c>
      <c r="C6319" s="1">
        <v>0.531460317587401</v>
      </c>
      <c r="D6319" s="1">
        <v>0.371572457469633</v>
      </c>
      <c r="E6319" s="1">
        <v>0.872342101145775</v>
      </c>
      <c r="F6319" s="1">
        <v>0.333968719489555</v>
      </c>
      <c r="G6319" s="1">
        <v>0.243843175988763</v>
      </c>
      <c r="H6319" s="1">
        <v>0.617043265265402</v>
      </c>
    </row>
    <row r="6320">
      <c r="A6320" s="1" t="s">
        <v>70</v>
      </c>
      <c r="B6320" s="1">
        <v>58.0</v>
      </c>
      <c r="C6320" s="1">
        <v>0.523294679132303</v>
      </c>
      <c r="D6320" s="1">
        <v>0.429783771101635</v>
      </c>
      <c r="E6320" s="1">
        <v>1.38510715723988</v>
      </c>
      <c r="F6320" s="1">
        <v>0.379151929380524</v>
      </c>
      <c r="G6320" s="1">
        <v>0.386727596636422</v>
      </c>
      <c r="H6320" s="1">
        <v>0.967135992871941</v>
      </c>
    </row>
    <row r="6321">
      <c r="A6321" s="1" t="s">
        <v>71</v>
      </c>
      <c r="B6321" s="1">
        <v>58.0</v>
      </c>
      <c r="C6321" s="1">
        <v>0.434199581473206</v>
      </c>
      <c r="D6321" s="1">
        <v>0.323846571621209</v>
      </c>
      <c r="E6321" s="1">
        <v>1.035781129865</v>
      </c>
      <c r="F6321" s="1">
        <v>0.336418269366798</v>
      </c>
      <c r="G6321" s="1">
        <v>0.252261684880112</v>
      </c>
      <c r="H6321" s="1">
        <v>0.689161731235241</v>
      </c>
    </row>
    <row r="6322">
      <c r="A6322" s="1" t="s">
        <v>72</v>
      </c>
      <c r="B6322" s="1">
        <v>58.0</v>
      </c>
      <c r="C6322" s="1">
        <v>0.448755508451472</v>
      </c>
      <c r="D6322" s="1">
        <v>0.28931738064816</v>
      </c>
      <c r="E6322" s="1">
        <v>0.863343803107909</v>
      </c>
      <c r="F6322" s="1">
        <v>0.321682646129336</v>
      </c>
      <c r="G6322" s="1">
        <v>0.178939560715429</v>
      </c>
      <c r="H6322" s="1">
        <v>0.754791146827845</v>
      </c>
    </row>
    <row r="6323">
      <c r="A6323" s="1" t="s">
        <v>73</v>
      </c>
      <c r="B6323" s="1">
        <v>58.0</v>
      </c>
      <c r="C6323" s="1">
        <v>0.316367391886302</v>
      </c>
      <c r="D6323" s="1">
        <v>0.297318234600511</v>
      </c>
      <c r="E6323" s="1">
        <v>0.66585225163133</v>
      </c>
      <c r="F6323" s="1">
        <v>0.20198788925164</v>
      </c>
      <c r="G6323" s="1">
        <v>0.18557066476199</v>
      </c>
      <c r="H6323" s="1">
        <v>0.487439335127943</v>
      </c>
    </row>
    <row r="6324">
      <c r="A6324" s="1" t="s">
        <v>74</v>
      </c>
      <c r="B6324" s="1">
        <v>58.0</v>
      </c>
      <c r="C6324" s="1">
        <v>1.28484135179746</v>
      </c>
      <c r="D6324" s="1">
        <v>0.876977080021912</v>
      </c>
      <c r="E6324" s="1">
        <v>2.28436898427282</v>
      </c>
      <c r="F6324" s="1">
        <v>0.748329141988208</v>
      </c>
      <c r="G6324" s="1">
        <v>0.704925756455431</v>
      </c>
      <c r="H6324" s="1">
        <v>1.38484667388561</v>
      </c>
    </row>
    <row r="6325">
      <c r="A6325" s="1" t="s">
        <v>75</v>
      </c>
      <c r="B6325" s="1">
        <v>58.0</v>
      </c>
      <c r="C6325" s="1">
        <v>0.393342649646972</v>
      </c>
      <c r="D6325" s="1">
        <v>0.30221511247533</v>
      </c>
      <c r="E6325" s="1">
        <v>0.8510570295426</v>
      </c>
      <c r="F6325" s="1">
        <v>0.336091837137935</v>
      </c>
      <c r="G6325" s="1">
        <v>0.241996412383364</v>
      </c>
      <c r="H6325" s="1">
        <v>0.575053501039873</v>
      </c>
    </row>
    <row r="6326">
      <c r="A6326" s="1" t="s">
        <v>76</v>
      </c>
      <c r="B6326" s="1">
        <v>58.0</v>
      </c>
      <c r="C6326" s="1">
        <v>0.343298086551016</v>
      </c>
      <c r="D6326" s="1">
        <v>0.286284713740395</v>
      </c>
      <c r="E6326" s="1">
        <v>0.476127379036374</v>
      </c>
      <c r="F6326" s="1">
        <v>0.255066432993538</v>
      </c>
      <c r="G6326" s="1">
        <v>0.223142284316987</v>
      </c>
      <c r="H6326" s="1">
        <v>0.332169987714208</v>
      </c>
    </row>
    <row r="6327">
      <c r="A6327" s="1" t="s">
        <v>77</v>
      </c>
      <c r="B6327" s="1">
        <v>58.0</v>
      </c>
      <c r="C6327" s="1">
        <v>1.07518004079517</v>
      </c>
      <c r="D6327" s="1">
        <v>0.933382845472072</v>
      </c>
      <c r="E6327" s="1">
        <v>1.65154866626427</v>
      </c>
      <c r="F6327" s="1">
        <v>0.74886888046213</v>
      </c>
      <c r="G6327" s="1">
        <v>0.718951048072304</v>
      </c>
      <c r="H6327" s="1">
        <v>1.29182532733507</v>
      </c>
    </row>
    <row r="6328">
      <c r="A6328" s="1" t="s">
        <v>78</v>
      </c>
      <c r="B6328" s="1">
        <v>58.0</v>
      </c>
      <c r="C6328" s="1">
        <v>1.05780504089512</v>
      </c>
      <c r="D6328" s="1">
        <v>0.759003657987524</v>
      </c>
      <c r="E6328" s="1">
        <v>1.80243819073044</v>
      </c>
      <c r="F6328" s="1">
        <v>0.746992742623956</v>
      </c>
      <c r="G6328" s="1">
        <v>0.535616821775214</v>
      </c>
      <c r="H6328" s="1">
        <v>1.48762556401594</v>
      </c>
    </row>
    <row r="6329">
      <c r="A6329" s="1" t="s">
        <v>79</v>
      </c>
      <c r="B6329" s="1">
        <v>58.0</v>
      </c>
      <c r="C6329" s="1">
        <v>0.805053364428854</v>
      </c>
      <c r="D6329" s="1">
        <v>0.406993138444466</v>
      </c>
      <c r="E6329" s="1">
        <v>1.84530096823802</v>
      </c>
      <c r="F6329" s="1">
        <v>0.533628399175079</v>
      </c>
      <c r="G6329" s="1">
        <v>0.309839489426925</v>
      </c>
      <c r="H6329" s="1">
        <v>1.26675387847976</v>
      </c>
    </row>
    <row r="6330">
      <c r="A6330" s="1" t="s">
        <v>80</v>
      </c>
      <c r="B6330" s="1">
        <v>58.0</v>
      </c>
      <c r="C6330" s="1">
        <v>0.542544638617949</v>
      </c>
      <c r="D6330" s="1">
        <v>0.520209147166127</v>
      </c>
      <c r="E6330" s="1">
        <v>1.55859090894311</v>
      </c>
      <c r="F6330" s="1">
        <v>0.559978807198402</v>
      </c>
      <c r="G6330" s="1">
        <v>0.37174151377606</v>
      </c>
      <c r="H6330" s="1">
        <v>1.17009984564408</v>
      </c>
    </row>
    <row r="6331">
      <c r="A6331" s="1" t="s">
        <v>81</v>
      </c>
      <c r="B6331" s="1">
        <v>58.0</v>
      </c>
      <c r="C6331" s="1">
        <v>0.341625975541733</v>
      </c>
      <c r="D6331" s="1">
        <v>0.293011600759574</v>
      </c>
      <c r="E6331" s="1">
        <v>0.963469905848676</v>
      </c>
      <c r="F6331" s="1">
        <v>0.313707140860765</v>
      </c>
      <c r="G6331" s="1">
        <v>0.188428847007191</v>
      </c>
      <c r="H6331" s="1">
        <v>0.590032676939195</v>
      </c>
    </row>
    <row r="6332">
      <c r="A6332" s="1" t="s">
        <v>82</v>
      </c>
      <c r="B6332" s="1">
        <v>58.0</v>
      </c>
      <c r="C6332" s="1">
        <v>0.419153064377641</v>
      </c>
      <c r="D6332" s="1">
        <v>0.32970422185549</v>
      </c>
      <c r="E6332" s="1">
        <v>0.725451368868179</v>
      </c>
      <c r="F6332" s="1">
        <v>0.280745094154448</v>
      </c>
      <c r="G6332" s="1">
        <v>0.236487721563101</v>
      </c>
      <c r="H6332" s="1">
        <v>0.360466608584508</v>
      </c>
    </row>
    <row r="6333">
      <c r="A6333" s="1" t="s">
        <v>83</v>
      </c>
      <c r="B6333" s="1">
        <v>58.0</v>
      </c>
      <c r="C6333" s="1">
        <v>0.624003407174221</v>
      </c>
      <c r="D6333" s="1">
        <v>0.504133993230537</v>
      </c>
      <c r="E6333" s="1">
        <v>1.31214533197304</v>
      </c>
      <c r="F6333" s="1">
        <v>0.520090370225913</v>
      </c>
      <c r="G6333" s="1">
        <v>0.416786024402803</v>
      </c>
      <c r="H6333" s="1">
        <v>0.918621012045489</v>
      </c>
    </row>
    <row r="6334">
      <c r="A6334" s="1" t="s">
        <v>84</v>
      </c>
      <c r="B6334" s="1">
        <v>58.0</v>
      </c>
      <c r="C6334" s="1">
        <v>0.592599537498874</v>
      </c>
      <c r="D6334" s="1">
        <v>0.362423613612551</v>
      </c>
      <c r="E6334" s="1">
        <v>1.33838369147167</v>
      </c>
      <c r="F6334" s="1">
        <v>0.403714834320093</v>
      </c>
      <c r="G6334" s="1">
        <v>0.325315732635214</v>
      </c>
      <c r="H6334" s="1">
        <v>1.40006501280342</v>
      </c>
    </row>
    <row r="6335">
      <c r="A6335" s="1" t="s">
        <v>85</v>
      </c>
      <c r="B6335" s="1">
        <v>58.0</v>
      </c>
      <c r="C6335" s="1">
        <v>0.61166129704821</v>
      </c>
      <c r="D6335" s="1">
        <v>0.492629925281575</v>
      </c>
      <c r="E6335" s="1">
        <v>1.25674410174347</v>
      </c>
      <c r="F6335" s="1">
        <v>0.464679217973657</v>
      </c>
      <c r="G6335" s="1">
        <v>0.331786674908447</v>
      </c>
      <c r="H6335" s="1">
        <v>1.07551748575051</v>
      </c>
    </row>
    <row r="6336">
      <c r="A6336" s="1" t="s">
        <v>86</v>
      </c>
      <c r="B6336" s="1">
        <v>58.0</v>
      </c>
      <c r="C6336" s="1">
        <v>0.794810984856379</v>
      </c>
      <c r="D6336" s="1">
        <v>0.508957400248515</v>
      </c>
      <c r="E6336" s="1">
        <v>1.88926179052574</v>
      </c>
      <c r="F6336" s="1">
        <v>0.451325902809706</v>
      </c>
      <c r="G6336" s="1">
        <v>0.345054929687379</v>
      </c>
      <c r="H6336" s="1">
        <v>1.06338381365912</v>
      </c>
    </row>
    <row r="6337">
      <c r="A6337" s="1" t="s">
        <v>87</v>
      </c>
      <c r="B6337" s="1">
        <v>58.0</v>
      </c>
      <c r="C6337" s="1">
        <v>0.788713427875248</v>
      </c>
      <c r="D6337" s="1">
        <v>0.518811246594149</v>
      </c>
      <c r="E6337" s="1">
        <v>1.72842425549047</v>
      </c>
      <c r="F6337" s="1">
        <v>0.529457353347718</v>
      </c>
      <c r="G6337" s="1">
        <v>0.359635646625249</v>
      </c>
      <c r="H6337" s="1">
        <v>1.58288280532079</v>
      </c>
    </row>
    <row r="6338">
      <c r="A6338" s="1" t="s">
        <v>88</v>
      </c>
      <c r="B6338" s="1">
        <v>58.0</v>
      </c>
      <c r="C6338" s="1">
        <v>0.576667042102994</v>
      </c>
      <c r="D6338" s="1">
        <v>0.398157987203531</v>
      </c>
      <c r="E6338" s="1">
        <v>1.02130052742058</v>
      </c>
      <c r="F6338" s="1">
        <v>0.428165536079617</v>
      </c>
      <c r="G6338" s="1">
        <v>0.401531840089012</v>
      </c>
      <c r="H6338" s="1">
        <v>0.87764184237817</v>
      </c>
    </row>
    <row r="6339">
      <c r="A6339" s="1" t="s">
        <v>89</v>
      </c>
      <c r="B6339" s="1">
        <v>58.0</v>
      </c>
      <c r="C6339" s="1">
        <v>0.359282856334472</v>
      </c>
      <c r="D6339" s="1">
        <v>0.246328891606994</v>
      </c>
      <c r="E6339" s="1">
        <v>0.821575403781616</v>
      </c>
      <c r="F6339" s="1">
        <v>0.265097000545149</v>
      </c>
      <c r="G6339" s="1">
        <v>0.21582735306713</v>
      </c>
      <c r="H6339" s="1">
        <v>0.737171457548769</v>
      </c>
    </row>
    <row r="6340">
      <c r="A6340" s="1" t="s">
        <v>90</v>
      </c>
      <c r="B6340" s="1">
        <v>58.0</v>
      </c>
      <c r="C6340" s="1">
        <v>0.424291441503168</v>
      </c>
      <c r="D6340" s="1">
        <v>0.364658277345459</v>
      </c>
      <c r="E6340" s="1">
        <v>0.839045649365167</v>
      </c>
      <c r="F6340" s="1">
        <v>0.292584073359175</v>
      </c>
      <c r="G6340" s="1">
        <v>0.274269311354604</v>
      </c>
      <c r="H6340" s="1">
        <v>0.566130037982917</v>
      </c>
    </row>
    <row r="6341">
      <c r="A6341" s="1" t="s">
        <v>91</v>
      </c>
      <c r="B6341" s="1">
        <v>58.0</v>
      </c>
      <c r="C6341" s="1">
        <v>0.204818563528046</v>
      </c>
      <c r="D6341" s="1">
        <v>0.150589655435989</v>
      </c>
      <c r="E6341" s="1">
        <v>0.34235519085657</v>
      </c>
      <c r="F6341" s="1">
        <v>0.157133047585285</v>
      </c>
      <c r="G6341" s="1">
        <v>0.0899286371095918</v>
      </c>
      <c r="H6341" s="1">
        <v>0.260535370949869</v>
      </c>
    </row>
    <row r="6342">
      <c r="A6342" s="1" t="s">
        <v>92</v>
      </c>
      <c r="B6342" s="1">
        <v>58.0</v>
      </c>
      <c r="C6342" s="1">
        <v>0.519134549387845</v>
      </c>
      <c r="D6342" s="1">
        <v>0.405870432829981</v>
      </c>
      <c r="E6342" s="1">
        <v>1.00960824279833</v>
      </c>
      <c r="F6342" s="1">
        <v>0.370515746381421</v>
      </c>
      <c r="G6342" s="1">
        <v>0.30712289136771</v>
      </c>
      <c r="H6342" s="1">
        <v>0.671836367217973</v>
      </c>
    </row>
    <row r="6343">
      <c r="A6343" s="1" t="s">
        <v>93</v>
      </c>
      <c r="B6343" s="1">
        <v>58.0</v>
      </c>
      <c r="C6343" s="1">
        <v>0.423870196682796</v>
      </c>
      <c r="D6343" s="1">
        <v>0.349350378364916</v>
      </c>
      <c r="E6343" s="1">
        <v>0.743261736875969</v>
      </c>
      <c r="F6343" s="1">
        <v>0.258063028096197</v>
      </c>
      <c r="G6343" s="1">
        <v>0.238088882287829</v>
      </c>
      <c r="H6343" s="1">
        <v>0.5708147849368</v>
      </c>
    </row>
    <row r="6344">
      <c r="A6344" s="1" t="s">
        <v>94</v>
      </c>
      <c r="B6344" s="1">
        <v>58.0</v>
      </c>
      <c r="C6344" s="1">
        <v>0.227863699462611</v>
      </c>
      <c r="D6344" s="1">
        <v>0.184742086003063</v>
      </c>
      <c r="E6344" s="1">
        <v>0.431715050747874</v>
      </c>
      <c r="F6344" s="1">
        <v>0.201210060770683</v>
      </c>
      <c r="G6344" s="1">
        <v>0.165918073877885</v>
      </c>
      <c r="H6344" s="1">
        <v>0.389223809472831</v>
      </c>
    </row>
    <row r="6345">
      <c r="A6345" s="1" t="s">
        <v>95</v>
      </c>
      <c r="B6345" s="1">
        <v>58.0</v>
      </c>
      <c r="C6345" s="1">
        <v>0.435206980486859</v>
      </c>
      <c r="D6345" s="1">
        <v>0.260246086525504</v>
      </c>
      <c r="E6345" s="1">
        <v>0.712183296505773</v>
      </c>
      <c r="F6345" s="1">
        <v>0.322633170940399</v>
      </c>
      <c r="G6345" s="1">
        <v>0.169011742798139</v>
      </c>
      <c r="H6345" s="1">
        <v>0.596345586848919</v>
      </c>
    </row>
    <row r="6346">
      <c r="A6346" s="1" t="s">
        <v>96</v>
      </c>
      <c r="B6346" s="1">
        <v>58.0</v>
      </c>
      <c r="C6346" s="1">
        <v>0.578495525038184</v>
      </c>
      <c r="D6346" s="1">
        <v>0.339118701812355</v>
      </c>
      <c r="E6346" s="1">
        <v>1.20844335201801</v>
      </c>
      <c r="F6346" s="1">
        <v>0.363799967279727</v>
      </c>
      <c r="G6346" s="1">
        <v>0.2700788909402</v>
      </c>
      <c r="H6346" s="1">
        <v>0.662644269579418</v>
      </c>
    </row>
    <row r="6347">
      <c r="A6347" s="1" t="s">
        <v>97</v>
      </c>
      <c r="B6347" s="1">
        <v>58.0</v>
      </c>
      <c r="C6347" s="1">
        <v>0.412912117389976</v>
      </c>
      <c r="D6347" s="1">
        <v>0.390300448194261</v>
      </c>
      <c r="E6347" s="1">
        <v>0.927117338013906</v>
      </c>
      <c r="F6347" s="1">
        <v>0.323380663530394</v>
      </c>
      <c r="G6347" s="1">
        <v>0.264788012206867</v>
      </c>
      <c r="H6347" s="1">
        <v>0.696650896692431</v>
      </c>
    </row>
    <row r="6348">
      <c r="A6348" s="1" t="s">
        <v>98</v>
      </c>
      <c r="B6348" s="1">
        <v>58.0</v>
      </c>
      <c r="C6348" s="1">
        <v>0.575748395064414</v>
      </c>
      <c r="D6348" s="1">
        <v>0.409570133018532</v>
      </c>
      <c r="E6348" s="1">
        <v>1.41599536932875</v>
      </c>
      <c r="F6348" s="1">
        <v>0.398790533099078</v>
      </c>
      <c r="G6348" s="1">
        <v>0.293559519731208</v>
      </c>
      <c r="H6348" s="1">
        <v>0.801467050884743</v>
      </c>
    </row>
    <row r="6349">
      <c r="A6349" s="1" t="s">
        <v>99</v>
      </c>
      <c r="B6349" s="1">
        <v>58.0</v>
      </c>
      <c r="C6349" s="1">
        <v>0.407347553332605</v>
      </c>
      <c r="D6349" s="1">
        <v>0.282654810044043</v>
      </c>
      <c r="E6349" s="1">
        <v>1.03612663499746</v>
      </c>
      <c r="F6349" s="1">
        <v>0.271460827791678</v>
      </c>
      <c r="G6349" s="1">
        <v>0.21270640441579</v>
      </c>
      <c r="H6349" s="1">
        <v>0.672179958857589</v>
      </c>
    </row>
    <row r="6350">
      <c r="A6350" s="1" t="s">
        <v>100</v>
      </c>
      <c r="B6350" s="1">
        <v>58.0</v>
      </c>
      <c r="C6350" s="1">
        <v>0.367833832114358</v>
      </c>
      <c r="D6350" s="1">
        <v>0.257483094104838</v>
      </c>
      <c r="E6350" s="1">
        <v>0.664498273411258</v>
      </c>
      <c r="F6350" s="1">
        <v>0.266398818881836</v>
      </c>
      <c r="G6350" s="1">
        <v>0.196964904746082</v>
      </c>
      <c r="H6350" s="1">
        <v>0.555516594503979</v>
      </c>
    </row>
    <row r="6351">
      <c r="A6351" s="1" t="s">
        <v>101</v>
      </c>
      <c r="B6351" s="1">
        <v>58.0</v>
      </c>
      <c r="C6351" s="1">
        <v>0.414700486867165</v>
      </c>
      <c r="D6351" s="1">
        <v>0.300608142741021</v>
      </c>
      <c r="E6351" s="1">
        <v>1.17706117798581</v>
      </c>
      <c r="F6351" s="1">
        <v>0.285246376181459</v>
      </c>
      <c r="G6351" s="1">
        <v>0.203009122096683</v>
      </c>
      <c r="H6351" s="1">
        <v>0.846762704338835</v>
      </c>
    </row>
    <row r="6352">
      <c r="A6352" s="1" t="s">
        <v>102</v>
      </c>
      <c r="B6352" s="1">
        <v>58.0</v>
      </c>
      <c r="C6352" s="1">
        <v>0.377194092110659</v>
      </c>
      <c r="D6352" s="1">
        <v>0.189606110276406</v>
      </c>
      <c r="E6352" s="1">
        <v>0.628817555361889</v>
      </c>
      <c r="F6352" s="1">
        <v>0.225811716212804</v>
      </c>
      <c r="G6352" s="1">
        <v>0.154531669431801</v>
      </c>
      <c r="H6352" s="1">
        <v>0.481388485538797</v>
      </c>
    </row>
    <row r="6353">
      <c r="A6353" s="1" t="s">
        <v>103</v>
      </c>
      <c r="B6353" s="1">
        <v>58.0</v>
      </c>
      <c r="C6353" s="1">
        <v>0.398897568104065</v>
      </c>
      <c r="D6353" s="1">
        <v>0.279833742464135</v>
      </c>
      <c r="E6353" s="1">
        <v>0.831811219775925</v>
      </c>
      <c r="F6353" s="1">
        <v>0.268420707693869</v>
      </c>
      <c r="G6353" s="1">
        <v>0.200285110554058</v>
      </c>
      <c r="H6353" s="1">
        <v>0.411822743179107</v>
      </c>
    </row>
    <row r="6354">
      <c r="A6354" s="1" t="s">
        <v>104</v>
      </c>
      <c r="B6354" s="1">
        <v>58.0</v>
      </c>
      <c r="C6354" s="1">
        <v>0.579781341098296</v>
      </c>
      <c r="D6354" s="1">
        <v>0.406716479037678</v>
      </c>
      <c r="E6354" s="1">
        <v>1.00442533345834</v>
      </c>
      <c r="F6354" s="1">
        <v>0.371708347062955</v>
      </c>
      <c r="G6354" s="1">
        <v>0.254357592767919</v>
      </c>
      <c r="H6354" s="1">
        <v>0.671669705420633</v>
      </c>
    </row>
    <row r="6355">
      <c r="A6355" s="1" t="s">
        <v>105</v>
      </c>
      <c r="B6355" s="1">
        <v>58.0</v>
      </c>
      <c r="C6355" s="1">
        <v>0.416027925753645</v>
      </c>
      <c r="D6355" s="1">
        <v>0.372716873694985</v>
      </c>
      <c r="E6355" s="1">
        <v>0.814165861264064</v>
      </c>
      <c r="F6355" s="1">
        <v>0.277968866548535</v>
      </c>
      <c r="G6355" s="1">
        <v>0.261981711477538</v>
      </c>
      <c r="H6355" s="1">
        <v>0.650419642305565</v>
      </c>
    </row>
    <row r="6356">
      <c r="A6356" s="1" t="s">
        <v>106</v>
      </c>
      <c r="B6356" s="1">
        <v>58.0</v>
      </c>
      <c r="C6356" s="1">
        <v>0.461055032752354</v>
      </c>
      <c r="D6356" s="1">
        <v>0.398980261216054</v>
      </c>
      <c r="E6356" s="1">
        <v>0.926724089160648</v>
      </c>
      <c r="F6356" s="1">
        <v>0.392067853049554</v>
      </c>
      <c r="G6356" s="1">
        <v>0.354554304626736</v>
      </c>
      <c r="H6356" s="1">
        <v>0.744833258561087</v>
      </c>
    </row>
    <row r="6357">
      <c r="A6357" s="1" t="s">
        <v>107</v>
      </c>
      <c r="B6357" s="1">
        <v>58.0</v>
      </c>
      <c r="C6357" s="1">
        <v>0.171356936227758</v>
      </c>
      <c r="D6357" s="1">
        <v>0.105676708883969</v>
      </c>
      <c r="E6357" s="1">
        <v>0.329501097619572</v>
      </c>
      <c r="F6357" s="1">
        <v>0.110371223449002</v>
      </c>
      <c r="G6357" s="1">
        <v>0.0684544342519716</v>
      </c>
      <c r="H6357" s="1">
        <v>0.206568704190567</v>
      </c>
    </row>
    <row r="6358">
      <c r="A6358" s="1" t="s">
        <v>108</v>
      </c>
      <c r="B6358" s="1">
        <v>58.0</v>
      </c>
      <c r="C6358" s="1">
        <v>0.37711226718127</v>
      </c>
      <c r="D6358" s="1">
        <v>0.313966344904339</v>
      </c>
      <c r="E6358" s="1">
        <v>0.704414361289127</v>
      </c>
      <c r="F6358" s="1">
        <v>0.352617609213539</v>
      </c>
      <c r="G6358" s="1">
        <v>0.244269606653686</v>
      </c>
      <c r="H6358" s="1">
        <v>0.718126036255828</v>
      </c>
    </row>
    <row r="6359">
      <c r="A6359" s="1" t="s">
        <v>109</v>
      </c>
      <c r="B6359" s="1">
        <v>58.0</v>
      </c>
      <c r="C6359" s="1">
        <v>0.473157414203113</v>
      </c>
      <c r="D6359" s="1">
        <v>0.378566759434124</v>
      </c>
      <c r="E6359" s="1">
        <v>1.02741715524689</v>
      </c>
      <c r="F6359" s="1">
        <v>0.325426255758319</v>
      </c>
      <c r="G6359" s="1">
        <v>0.292123584761942</v>
      </c>
      <c r="H6359" s="1">
        <v>0.679649568356959</v>
      </c>
    </row>
    <row r="6360">
      <c r="A6360" s="1" t="s">
        <v>110</v>
      </c>
      <c r="B6360" s="1">
        <v>58.0</v>
      </c>
      <c r="C6360" s="1">
        <v>0.546451244882204</v>
      </c>
      <c r="D6360" s="1">
        <v>0.368907662106704</v>
      </c>
      <c r="E6360" s="1">
        <v>1.22797648534624</v>
      </c>
      <c r="F6360" s="1">
        <v>0.397226697737965</v>
      </c>
      <c r="G6360" s="1">
        <v>0.291990108955774</v>
      </c>
      <c r="H6360" s="1">
        <v>0.976323691089835</v>
      </c>
    </row>
    <row r="6361">
      <c r="A6361" s="1" t="s">
        <v>111</v>
      </c>
      <c r="B6361" s="1">
        <v>58.0</v>
      </c>
      <c r="C6361" s="1">
        <v>0.532032079083012</v>
      </c>
      <c r="D6361" s="1">
        <v>0.35486111033735</v>
      </c>
      <c r="E6361" s="1">
        <v>0.818607949297891</v>
      </c>
      <c r="F6361" s="1">
        <v>0.303954954842432</v>
      </c>
      <c r="G6361" s="1">
        <v>0.279872755899585</v>
      </c>
      <c r="H6361" s="1">
        <v>0.558609791840756</v>
      </c>
    </row>
    <row r="6362">
      <c r="A6362" s="1" t="s">
        <v>112</v>
      </c>
      <c r="B6362" s="1">
        <v>58.0</v>
      </c>
      <c r="C6362" s="1">
        <v>0.512818490556294</v>
      </c>
      <c r="D6362" s="1">
        <v>0.293523515699935</v>
      </c>
      <c r="E6362" s="1">
        <v>0.916496961635021</v>
      </c>
      <c r="F6362" s="1">
        <v>0.342518505653442</v>
      </c>
      <c r="G6362" s="1">
        <v>0.241604167382639</v>
      </c>
      <c r="H6362" s="1">
        <v>0.589250749617052</v>
      </c>
    </row>
    <row r="6363">
      <c r="A6363" s="1" t="s">
        <v>113</v>
      </c>
      <c r="B6363" s="1">
        <v>58.0</v>
      </c>
      <c r="C6363" s="1">
        <v>0.406588598613597</v>
      </c>
      <c r="D6363" s="1">
        <v>0.373824870763775</v>
      </c>
      <c r="E6363" s="1">
        <v>0.89118045045517</v>
      </c>
      <c r="F6363" s="1">
        <v>0.341890143285866</v>
      </c>
      <c r="G6363" s="1">
        <v>0.286783604874749</v>
      </c>
      <c r="H6363" s="1">
        <v>0.568035763422721</v>
      </c>
    </row>
    <row r="6364">
      <c r="A6364" s="1" t="s">
        <v>114</v>
      </c>
      <c r="B6364" s="1">
        <v>58.0</v>
      </c>
      <c r="C6364" s="1">
        <v>0.4119827564305</v>
      </c>
      <c r="D6364" s="1">
        <v>0.208296603350829</v>
      </c>
      <c r="E6364" s="1">
        <v>0.664601895198854</v>
      </c>
      <c r="F6364" s="1">
        <v>0.337197179784408</v>
      </c>
      <c r="G6364" s="1">
        <v>0.187085036609384</v>
      </c>
      <c r="H6364" s="1">
        <v>0.516907840465177</v>
      </c>
    </row>
    <row r="6365">
      <c r="A6365" s="1" t="s">
        <v>115</v>
      </c>
      <c r="B6365" s="1">
        <v>58.0</v>
      </c>
      <c r="C6365" s="1">
        <v>0.424679805110257</v>
      </c>
      <c r="D6365" s="1">
        <v>0.209715087436073</v>
      </c>
      <c r="E6365" s="1">
        <v>0.727141732554877</v>
      </c>
      <c r="F6365" s="1">
        <v>0.288279334763529</v>
      </c>
      <c r="G6365" s="1">
        <v>0.143731147523379</v>
      </c>
      <c r="H6365" s="1">
        <v>0.443035023296665</v>
      </c>
    </row>
    <row r="6366">
      <c r="A6366" s="1" t="s">
        <v>116</v>
      </c>
      <c r="B6366" s="1">
        <v>58.0</v>
      </c>
      <c r="C6366" s="1">
        <v>0.788375130627153</v>
      </c>
      <c r="D6366" s="1">
        <v>0.517772411468346</v>
      </c>
      <c r="E6366" s="1">
        <v>1.31188392938404</v>
      </c>
      <c r="F6366" s="1">
        <v>0.45921180428251</v>
      </c>
      <c r="G6366" s="1">
        <v>0.308381098417536</v>
      </c>
      <c r="H6366" s="1">
        <v>0.824205852990871</v>
      </c>
    </row>
    <row r="6367">
      <c r="A6367" s="1" t="s">
        <v>117</v>
      </c>
      <c r="B6367" s="1">
        <v>58.0</v>
      </c>
      <c r="C6367" s="1">
        <v>0.765067699375266</v>
      </c>
      <c r="D6367" s="1">
        <v>0.465192156473394</v>
      </c>
      <c r="E6367" s="1">
        <v>1.75743256214251</v>
      </c>
      <c r="F6367" s="1">
        <v>0.482727486826912</v>
      </c>
      <c r="G6367" s="1">
        <v>0.327455659871028</v>
      </c>
      <c r="H6367" s="1">
        <v>1.65030607247641</v>
      </c>
    </row>
    <row r="6368">
      <c r="A6368" s="1" t="s">
        <v>118</v>
      </c>
      <c r="B6368" s="1">
        <v>58.0</v>
      </c>
      <c r="C6368" s="1">
        <v>0.43259587156627</v>
      </c>
      <c r="D6368" s="1">
        <v>0.235447748812657</v>
      </c>
      <c r="E6368" s="1">
        <v>0.850218885226124</v>
      </c>
      <c r="F6368" s="1">
        <v>0.238166523112527</v>
      </c>
      <c r="G6368" s="1">
        <v>0.186147182462691</v>
      </c>
      <c r="H6368" s="1">
        <v>0.556446926689486</v>
      </c>
    </row>
    <row r="6369">
      <c r="A6369" s="1" t="s">
        <v>119</v>
      </c>
      <c r="B6369" s="1">
        <v>58.0</v>
      </c>
      <c r="C6369" s="1">
        <v>0.449422412302185</v>
      </c>
      <c r="D6369" s="1">
        <v>0.324614237559305</v>
      </c>
      <c r="E6369" s="1">
        <v>0.958832447489628</v>
      </c>
      <c r="F6369" s="1">
        <v>0.536154457686954</v>
      </c>
      <c r="G6369" s="1">
        <v>0.297541625612858</v>
      </c>
      <c r="H6369" s="1">
        <v>1.13654756566408</v>
      </c>
    </row>
    <row r="6370">
      <c r="A6370" s="1" t="s">
        <v>120</v>
      </c>
      <c r="B6370" s="1">
        <v>58.0</v>
      </c>
      <c r="C6370" s="1">
        <v>0.537497660049449</v>
      </c>
      <c r="D6370" s="1">
        <v>0.332078283906635</v>
      </c>
      <c r="E6370" s="1">
        <v>1.49347437832851</v>
      </c>
      <c r="F6370" s="1">
        <v>0.31553450325997</v>
      </c>
      <c r="G6370" s="1">
        <v>0.241652372567544</v>
      </c>
      <c r="H6370" s="1">
        <v>0.872330993136592</v>
      </c>
    </row>
    <row r="6371">
      <c r="A6371" s="1" t="s">
        <v>121</v>
      </c>
      <c r="B6371" s="1">
        <v>58.0</v>
      </c>
      <c r="C6371" s="1">
        <v>0.472165144049589</v>
      </c>
      <c r="D6371" s="1">
        <v>0.352584259912311</v>
      </c>
      <c r="E6371" s="1">
        <v>0.903776091911666</v>
      </c>
      <c r="F6371" s="1">
        <v>0.28581827464615</v>
      </c>
      <c r="G6371" s="1">
        <v>0.255876434524211</v>
      </c>
      <c r="H6371" s="1">
        <v>0.72311467143337</v>
      </c>
    </row>
    <row r="6372">
      <c r="A6372" s="1" t="s">
        <v>122</v>
      </c>
      <c r="B6372" s="1">
        <v>58.0</v>
      </c>
      <c r="C6372" s="1">
        <v>0.430945412609875</v>
      </c>
      <c r="D6372" s="1">
        <v>0.233745149725022</v>
      </c>
      <c r="E6372" s="1">
        <v>0.91666604957848</v>
      </c>
      <c r="F6372" s="1">
        <v>0.255933251210086</v>
      </c>
      <c r="G6372" s="1">
        <v>0.188193440345098</v>
      </c>
      <c r="H6372" s="1">
        <v>0.715680082988935</v>
      </c>
    </row>
    <row r="6373">
      <c r="A6373" s="1" t="s">
        <v>123</v>
      </c>
      <c r="B6373" s="1">
        <v>58.0</v>
      </c>
      <c r="C6373" s="1">
        <v>0.295629464218993</v>
      </c>
      <c r="D6373" s="1">
        <v>0.193235250907909</v>
      </c>
      <c r="E6373" s="1">
        <v>0.686495282635628</v>
      </c>
      <c r="F6373" s="1">
        <v>0.279133197399852</v>
      </c>
      <c r="G6373" s="1">
        <v>0.160521737554516</v>
      </c>
      <c r="H6373" s="1">
        <v>0.586750620559609</v>
      </c>
    </row>
    <row r="6374">
      <c r="A6374" s="1" t="s">
        <v>124</v>
      </c>
      <c r="B6374" s="1">
        <v>58.0</v>
      </c>
      <c r="C6374" s="1">
        <v>0.39266788830269</v>
      </c>
      <c r="D6374" s="1">
        <v>0.264858699637297</v>
      </c>
      <c r="E6374" s="1">
        <v>0.897641861764763</v>
      </c>
      <c r="F6374" s="1">
        <v>0.271448556610506</v>
      </c>
      <c r="G6374" s="1">
        <v>0.184802498953306</v>
      </c>
      <c r="H6374" s="1">
        <v>0.635674523952486</v>
      </c>
    </row>
    <row r="6375">
      <c r="A6375" s="1" t="s">
        <v>125</v>
      </c>
      <c r="B6375" s="1">
        <v>58.0</v>
      </c>
      <c r="C6375" s="1">
        <v>0.524878628166849</v>
      </c>
      <c r="D6375" s="1">
        <v>0.485579369753601</v>
      </c>
      <c r="E6375" s="1">
        <v>0.909460933945876</v>
      </c>
      <c r="F6375" s="1">
        <v>0.367382000613929</v>
      </c>
      <c r="G6375" s="1">
        <v>0.334389046490512</v>
      </c>
      <c r="H6375" s="1">
        <v>0.546461965840991</v>
      </c>
    </row>
    <row r="6376">
      <c r="A6376" s="1" t="s">
        <v>126</v>
      </c>
      <c r="B6376" s="1">
        <v>58.0</v>
      </c>
      <c r="C6376" s="1">
        <v>0.303454354895267</v>
      </c>
      <c r="D6376" s="1">
        <v>0.189835414377793</v>
      </c>
      <c r="E6376" s="1">
        <v>0.55318063393604</v>
      </c>
      <c r="F6376" s="1">
        <v>0.223028068333932</v>
      </c>
      <c r="G6376" s="1">
        <v>0.158592961886201</v>
      </c>
      <c r="H6376" s="1">
        <v>0.414655804649968</v>
      </c>
    </row>
    <row r="6377">
      <c r="A6377" s="1" t="s">
        <v>127</v>
      </c>
      <c r="B6377" s="1">
        <v>58.0</v>
      </c>
      <c r="C6377" s="1">
        <v>0.212354702257677</v>
      </c>
      <c r="D6377" s="1">
        <v>0.135343605206198</v>
      </c>
      <c r="E6377" s="1">
        <v>0.337154643638488</v>
      </c>
      <c r="F6377" s="1">
        <v>0.149409228463028</v>
      </c>
      <c r="G6377" s="1">
        <v>0.115484153963825</v>
      </c>
      <c r="H6377" s="1">
        <v>0.277123596152816</v>
      </c>
    </row>
    <row r="6378">
      <c r="A6378" s="1" t="s">
        <v>128</v>
      </c>
      <c r="B6378" s="1">
        <v>58.0</v>
      </c>
      <c r="C6378" s="1">
        <v>0.502993021872657</v>
      </c>
      <c r="D6378" s="1">
        <v>0.295964388002315</v>
      </c>
      <c r="E6378" s="1">
        <v>0.948315462057346</v>
      </c>
      <c r="F6378" s="1">
        <v>0.471002246627378</v>
      </c>
      <c r="G6378" s="1">
        <v>0.225331447468108</v>
      </c>
      <c r="H6378" s="1">
        <v>0.909293058940982</v>
      </c>
    </row>
    <row r="6379">
      <c r="A6379" s="1" t="s">
        <v>129</v>
      </c>
      <c r="B6379" s="1">
        <v>58.0</v>
      </c>
      <c r="C6379" s="1">
        <v>0.47315068639324</v>
      </c>
      <c r="D6379" s="1">
        <v>0.273961873926309</v>
      </c>
      <c r="E6379" s="1">
        <v>1.06830787697358</v>
      </c>
      <c r="F6379" s="1">
        <v>0.36931072513488</v>
      </c>
      <c r="G6379" s="1">
        <v>0.229684217336685</v>
      </c>
      <c r="H6379" s="1">
        <v>0.798430884426843</v>
      </c>
    </row>
    <row r="6380">
      <c r="A6380" s="1" t="s">
        <v>130</v>
      </c>
      <c r="B6380" s="1">
        <v>58.0</v>
      </c>
      <c r="C6380" s="1">
        <v>0.698954058929984</v>
      </c>
      <c r="D6380" s="1">
        <v>0.36718224745818</v>
      </c>
      <c r="E6380" s="1">
        <v>1.83910142496802</v>
      </c>
      <c r="F6380" s="1">
        <v>0.453358710876036</v>
      </c>
      <c r="G6380" s="1">
        <v>0.358206438198757</v>
      </c>
      <c r="H6380" s="1">
        <v>1.61059743636383</v>
      </c>
    </row>
    <row r="6381">
      <c r="A6381" s="1" t="s">
        <v>131</v>
      </c>
      <c r="B6381" s="1">
        <v>58.0</v>
      </c>
      <c r="C6381" s="1">
        <v>0.726474552518594</v>
      </c>
      <c r="D6381" s="1">
        <v>0.467302830245891</v>
      </c>
      <c r="E6381" s="1">
        <v>1.81697082168991</v>
      </c>
      <c r="F6381" s="1">
        <v>0.640455709473796</v>
      </c>
      <c r="G6381" s="1">
        <v>0.376598657331385</v>
      </c>
      <c r="H6381" s="1">
        <v>1.59130883899784</v>
      </c>
    </row>
    <row r="6382">
      <c r="A6382" s="1" t="s">
        <v>132</v>
      </c>
      <c r="B6382" s="1">
        <v>58.0</v>
      </c>
      <c r="C6382" s="1">
        <v>0.652161094532494</v>
      </c>
      <c r="D6382" s="1">
        <v>0.470126248223702</v>
      </c>
      <c r="E6382" s="1">
        <v>1.70947621642044</v>
      </c>
      <c r="F6382" s="1">
        <v>0.384517869208343</v>
      </c>
      <c r="G6382" s="1">
        <v>0.30478790422802</v>
      </c>
      <c r="H6382" s="1">
        <v>1.27617358537371</v>
      </c>
    </row>
    <row r="6383">
      <c r="A6383" s="1" t="s">
        <v>133</v>
      </c>
      <c r="B6383" s="1">
        <v>58.0</v>
      </c>
      <c r="C6383" s="1">
        <v>0.715499594338862</v>
      </c>
      <c r="D6383" s="1">
        <v>0.414582867540112</v>
      </c>
      <c r="E6383" s="1">
        <v>1.45592878523891</v>
      </c>
      <c r="F6383" s="1">
        <v>0.522496727394685</v>
      </c>
      <c r="G6383" s="1">
        <v>0.322202821712246</v>
      </c>
      <c r="H6383" s="1">
        <v>0.96511673316031</v>
      </c>
    </row>
    <row r="6384">
      <c r="A6384" s="1" t="s">
        <v>134</v>
      </c>
      <c r="B6384" s="1">
        <v>58.0</v>
      </c>
      <c r="C6384" s="1">
        <v>0.686483702729998</v>
      </c>
      <c r="D6384" s="1">
        <v>0.466846253973548</v>
      </c>
      <c r="E6384" s="1">
        <v>1.9649313260389</v>
      </c>
      <c r="F6384" s="1">
        <v>0.601533142846517</v>
      </c>
      <c r="G6384" s="1">
        <v>0.402535910396319</v>
      </c>
      <c r="H6384" s="1">
        <v>1.46817483832578</v>
      </c>
    </row>
    <row r="6385">
      <c r="A6385" s="1" t="s">
        <v>135</v>
      </c>
      <c r="B6385" s="1">
        <v>58.0</v>
      </c>
      <c r="C6385" s="1">
        <v>0.720151723185542</v>
      </c>
      <c r="D6385" s="1">
        <v>0.574321015333499</v>
      </c>
      <c r="E6385" s="1">
        <v>1.63199726991925</v>
      </c>
      <c r="F6385" s="1">
        <v>0.502572944288581</v>
      </c>
      <c r="G6385" s="1">
        <v>0.501428507366018</v>
      </c>
      <c r="H6385" s="1">
        <v>1.23063602259964</v>
      </c>
    </row>
    <row r="6386">
      <c r="A6386" s="1" t="s">
        <v>136</v>
      </c>
      <c r="B6386" s="1">
        <v>58.0</v>
      </c>
      <c r="C6386" s="1">
        <v>0.670929996693613</v>
      </c>
      <c r="D6386" s="1">
        <v>0.439475581375988</v>
      </c>
      <c r="E6386" s="1">
        <v>1.49229722899253</v>
      </c>
      <c r="F6386" s="1">
        <v>0.561331877001844</v>
      </c>
      <c r="G6386" s="1">
        <v>0.280470148652111</v>
      </c>
      <c r="H6386" s="1">
        <v>1.28387666361107</v>
      </c>
    </row>
    <row r="6387">
      <c r="A6387" s="1" t="s">
        <v>137</v>
      </c>
      <c r="B6387" s="1">
        <v>58.0</v>
      </c>
      <c r="C6387" s="1">
        <v>0.626095936584956</v>
      </c>
      <c r="D6387" s="1">
        <v>0.389024363873991</v>
      </c>
      <c r="E6387" s="1">
        <v>1.14963194587834</v>
      </c>
      <c r="F6387" s="1">
        <v>0.41653073092334</v>
      </c>
      <c r="G6387" s="1">
        <v>0.311740676935003</v>
      </c>
      <c r="H6387" s="1">
        <v>0.850684851370812</v>
      </c>
    </row>
    <row r="6388">
      <c r="A6388" s="1" t="s">
        <v>138</v>
      </c>
      <c r="B6388" s="1">
        <v>58.0</v>
      </c>
      <c r="C6388" s="1">
        <v>0.363166878766577</v>
      </c>
      <c r="D6388" s="1">
        <v>0.277994818212748</v>
      </c>
      <c r="E6388" s="1">
        <v>0.736052411496167</v>
      </c>
      <c r="F6388" s="1">
        <v>0.238780536328471</v>
      </c>
      <c r="G6388" s="1">
        <v>0.180607335191373</v>
      </c>
      <c r="H6388" s="1">
        <v>0.562432656253486</v>
      </c>
    </row>
    <row r="6389">
      <c r="A6389" s="1" t="s">
        <v>139</v>
      </c>
      <c r="B6389" s="1">
        <v>58.0</v>
      </c>
      <c r="C6389" s="1">
        <v>0.156687450233399</v>
      </c>
      <c r="D6389" s="1">
        <v>0.152054844814524</v>
      </c>
      <c r="E6389" s="1">
        <v>0.362304270873706</v>
      </c>
      <c r="F6389" s="1">
        <v>0.138833705091454</v>
      </c>
      <c r="G6389" s="1">
        <v>0.110236754555267</v>
      </c>
      <c r="H6389" s="1">
        <v>0.212631411182338</v>
      </c>
    </row>
    <row r="6390">
      <c r="A6390" s="1" t="s">
        <v>140</v>
      </c>
      <c r="B6390" s="1">
        <v>58.0</v>
      </c>
      <c r="C6390" s="1">
        <v>0.486920426304326</v>
      </c>
      <c r="D6390" s="1">
        <v>0.309344598558856</v>
      </c>
      <c r="E6390" s="1">
        <v>0.921222492321904</v>
      </c>
      <c r="F6390" s="1">
        <v>0.380073948679609</v>
      </c>
      <c r="G6390" s="1">
        <v>0.212587340228613</v>
      </c>
      <c r="H6390" s="1">
        <v>0.868747546940946</v>
      </c>
    </row>
    <row r="6391">
      <c r="A6391" s="1" t="s">
        <v>141</v>
      </c>
      <c r="B6391" s="1">
        <v>58.0</v>
      </c>
      <c r="C6391" s="1">
        <v>0.343519580204394</v>
      </c>
      <c r="D6391" s="1">
        <v>0.345296790582729</v>
      </c>
      <c r="E6391" s="1">
        <v>0.799690707263542</v>
      </c>
      <c r="F6391" s="1">
        <v>0.3438542235278</v>
      </c>
      <c r="G6391" s="1">
        <v>0.319265357250648</v>
      </c>
      <c r="H6391" s="1">
        <v>0.670344103045109</v>
      </c>
    </row>
    <row r="6392">
      <c r="A6392" s="1" t="s">
        <v>142</v>
      </c>
      <c r="B6392" s="1">
        <v>58.0</v>
      </c>
      <c r="C6392" s="1">
        <v>0.641723554773902</v>
      </c>
      <c r="D6392" s="1">
        <v>0.506440079509853</v>
      </c>
      <c r="E6392" s="1">
        <v>1.47393223495697</v>
      </c>
      <c r="F6392" s="1">
        <v>0.556736724534826</v>
      </c>
      <c r="G6392" s="1">
        <v>0.443471740252321</v>
      </c>
      <c r="H6392" s="1">
        <v>1.23934641238259</v>
      </c>
    </row>
    <row r="6393">
      <c r="A6393" s="1" t="s">
        <v>143</v>
      </c>
      <c r="B6393" s="1">
        <v>58.0</v>
      </c>
      <c r="C6393" s="1">
        <v>0.380562168746276</v>
      </c>
      <c r="D6393" s="1">
        <v>0.263792197085113</v>
      </c>
      <c r="E6393" s="1">
        <v>0.723285180376393</v>
      </c>
      <c r="F6393" s="1">
        <v>0.279586911201512</v>
      </c>
      <c r="G6393" s="1">
        <v>0.18729405643807</v>
      </c>
      <c r="H6393" s="1">
        <v>0.53925599852281</v>
      </c>
    </row>
    <row r="6394">
      <c r="A6394" s="1" t="s">
        <v>144</v>
      </c>
      <c r="B6394" s="1">
        <v>58.0</v>
      </c>
      <c r="C6394" s="1">
        <v>0.310641899996073</v>
      </c>
      <c r="D6394" s="1">
        <v>0.328302501819439</v>
      </c>
      <c r="E6394" s="1">
        <v>0.478218732250397</v>
      </c>
      <c r="F6394" s="1">
        <v>0.277551737037123</v>
      </c>
      <c r="G6394" s="1">
        <v>0.290261220176942</v>
      </c>
      <c r="H6394" s="1">
        <v>0.284529312116996</v>
      </c>
    </row>
    <row r="6395">
      <c r="A6395" s="1" t="s">
        <v>145</v>
      </c>
      <c r="B6395" s="1">
        <v>58.0</v>
      </c>
      <c r="C6395" s="1">
        <v>0.394088946678813</v>
      </c>
      <c r="D6395" s="1">
        <v>0.261504456318538</v>
      </c>
      <c r="E6395" s="1">
        <v>0.83479837756293</v>
      </c>
      <c r="F6395" s="1">
        <v>0.383588097913856</v>
      </c>
      <c r="G6395" s="1">
        <v>0.228575121894438</v>
      </c>
      <c r="H6395" s="1">
        <v>0.829015708192323</v>
      </c>
    </row>
    <row r="6396">
      <c r="A6396" s="1" t="s">
        <v>146</v>
      </c>
      <c r="B6396" s="1">
        <v>58.0</v>
      </c>
      <c r="C6396" s="1">
        <v>0.906557249855256</v>
      </c>
      <c r="D6396" s="1">
        <v>0.48619073347706</v>
      </c>
      <c r="E6396" s="1">
        <v>1.69041567002776</v>
      </c>
      <c r="F6396" s="1">
        <v>0.651729833882488</v>
      </c>
      <c r="G6396" s="1">
        <v>0.380017369236559</v>
      </c>
      <c r="H6396" s="1">
        <v>1.15960058234065</v>
      </c>
    </row>
    <row r="6397">
      <c r="A6397" s="1" t="s">
        <v>147</v>
      </c>
      <c r="B6397" s="1">
        <v>58.0</v>
      </c>
      <c r="C6397" s="1">
        <v>0.413434925273428</v>
      </c>
      <c r="D6397" s="1">
        <v>0.232472933012844</v>
      </c>
      <c r="E6397" s="1">
        <v>0.843481404192996</v>
      </c>
      <c r="F6397" s="1">
        <v>0.256574337283108</v>
      </c>
      <c r="G6397" s="1">
        <v>0.160891314902084</v>
      </c>
      <c r="H6397" s="1">
        <v>0.54453989649129</v>
      </c>
    </row>
    <row r="6398">
      <c r="A6398" s="1" t="s">
        <v>148</v>
      </c>
      <c r="B6398" s="1">
        <v>58.0</v>
      </c>
      <c r="C6398" s="1">
        <v>0.301110961278182</v>
      </c>
      <c r="D6398" s="1">
        <v>0.165577735786265</v>
      </c>
      <c r="E6398" s="1">
        <v>0.521925030118283</v>
      </c>
      <c r="F6398" s="1">
        <v>0.239639727281018</v>
      </c>
      <c r="G6398" s="1">
        <v>0.121747594010209</v>
      </c>
      <c r="H6398" s="1">
        <v>0.378810490188307</v>
      </c>
    </row>
    <row r="6399">
      <c r="A6399" s="1" t="s">
        <v>149</v>
      </c>
      <c r="B6399" s="1">
        <v>58.0</v>
      </c>
      <c r="C6399" s="1">
        <v>0.274198107413406</v>
      </c>
      <c r="D6399" s="1">
        <v>0.226333141556335</v>
      </c>
      <c r="E6399" s="1">
        <v>0.467086838742423</v>
      </c>
      <c r="F6399" s="1">
        <v>0.194307888178803</v>
      </c>
      <c r="G6399" s="1">
        <v>0.151347961911759</v>
      </c>
      <c r="H6399" s="1">
        <v>0.351735952029545</v>
      </c>
    </row>
    <row r="6400">
      <c r="A6400" s="1" t="s">
        <v>150</v>
      </c>
      <c r="B6400" s="1">
        <v>58.0</v>
      </c>
      <c r="C6400" s="1">
        <v>0.642951505020852</v>
      </c>
      <c r="D6400" s="1">
        <v>0.607559042696294</v>
      </c>
      <c r="E6400" s="1">
        <v>1.55575402946335</v>
      </c>
      <c r="F6400" s="1">
        <v>0.47685170860492</v>
      </c>
      <c r="G6400" s="1">
        <v>0.409248656321761</v>
      </c>
      <c r="H6400" s="1">
        <v>1.36258567860331</v>
      </c>
    </row>
    <row r="6401">
      <c r="A6401" s="1" t="s">
        <v>151</v>
      </c>
      <c r="B6401" s="1">
        <v>58.0</v>
      </c>
      <c r="C6401" s="1">
        <v>0.260958451176779</v>
      </c>
      <c r="D6401" s="1">
        <v>0.226479193586696</v>
      </c>
      <c r="E6401" s="1">
        <v>0.417178368423391</v>
      </c>
      <c r="F6401" s="1">
        <v>0.219584219184064</v>
      </c>
      <c r="G6401" s="1">
        <v>0.20608084334514</v>
      </c>
      <c r="H6401" s="1">
        <v>0.310826720413886</v>
      </c>
    </row>
    <row r="6402">
      <c r="A6402" s="1" t="s">
        <v>152</v>
      </c>
      <c r="B6402" s="1">
        <v>58.0</v>
      </c>
      <c r="C6402" s="1">
        <v>0.326516924935254</v>
      </c>
      <c r="D6402" s="1">
        <v>0.320111331231347</v>
      </c>
      <c r="E6402" s="1">
        <v>0.668375367604913</v>
      </c>
      <c r="F6402" s="1">
        <v>0.24037140818628</v>
      </c>
      <c r="G6402" s="1">
        <v>0.274895363206483</v>
      </c>
      <c r="H6402" s="1">
        <v>0.519078269659648</v>
      </c>
    </row>
    <row r="6403">
      <c r="A6403" s="1" t="s">
        <v>153</v>
      </c>
      <c r="B6403" s="1">
        <v>58.0</v>
      </c>
      <c r="C6403" s="1">
        <v>0.840710987869621</v>
      </c>
      <c r="D6403" s="1">
        <v>0.625951564135496</v>
      </c>
      <c r="E6403" s="1">
        <v>1.53227043045155</v>
      </c>
      <c r="F6403" s="1">
        <v>0.626655880999481</v>
      </c>
      <c r="G6403" s="1">
        <v>0.442711200469096</v>
      </c>
      <c r="H6403" s="1">
        <v>1.05112718331754</v>
      </c>
    </row>
    <row r="6404">
      <c r="A6404" s="1" t="s">
        <v>154</v>
      </c>
      <c r="B6404" s="1">
        <v>58.0</v>
      </c>
      <c r="C6404" s="1">
        <v>0.338200298277971</v>
      </c>
      <c r="D6404" s="1">
        <v>0.341919812976246</v>
      </c>
      <c r="E6404" s="1">
        <v>0.550775206605542</v>
      </c>
      <c r="F6404" s="1">
        <v>0.258304181580794</v>
      </c>
      <c r="G6404" s="1">
        <v>0.323074385776716</v>
      </c>
      <c r="H6404" s="1">
        <v>0.490062496065835</v>
      </c>
    </row>
    <row r="6405">
      <c r="A6405" s="1" t="s">
        <v>155</v>
      </c>
      <c r="B6405" s="1">
        <v>58.0</v>
      </c>
      <c r="C6405" s="1">
        <v>0.623803097879913</v>
      </c>
      <c r="D6405" s="1">
        <v>0.397465529648658</v>
      </c>
      <c r="E6405" s="1">
        <v>0.955960759218269</v>
      </c>
      <c r="F6405" s="1">
        <v>0.401686393802152</v>
      </c>
      <c r="G6405" s="1">
        <v>0.352406146987099</v>
      </c>
      <c r="H6405" s="1">
        <v>0.610428935581262</v>
      </c>
    </row>
    <row r="6406">
      <c r="A6406" s="1" t="s">
        <v>156</v>
      </c>
      <c r="B6406" s="1">
        <v>58.0</v>
      </c>
      <c r="C6406" s="1">
        <v>0.175958725705618</v>
      </c>
      <c r="D6406" s="1">
        <v>0.156505183767518</v>
      </c>
      <c r="E6406" s="1">
        <v>0.322030649048308</v>
      </c>
      <c r="F6406" s="1">
        <v>0.176701222767578</v>
      </c>
      <c r="G6406" s="1">
        <v>0.142400995254304</v>
      </c>
      <c r="H6406" s="1">
        <v>0.307560935696748</v>
      </c>
    </row>
    <row r="6407">
      <c r="A6407" s="1" t="s">
        <v>157</v>
      </c>
      <c r="B6407" s="1">
        <v>58.0</v>
      </c>
      <c r="C6407" s="1">
        <v>0.348769880233947</v>
      </c>
      <c r="D6407" s="1">
        <v>0.316328876225578</v>
      </c>
      <c r="E6407" s="1">
        <v>0.841767264689467</v>
      </c>
      <c r="F6407" s="1">
        <v>0.289422855322131</v>
      </c>
      <c r="G6407" s="1">
        <v>0.305256742702633</v>
      </c>
      <c r="H6407" s="1">
        <v>0.621794251786986</v>
      </c>
    </row>
    <row r="6408">
      <c r="A6408" s="1" t="s">
        <v>158</v>
      </c>
      <c r="B6408" s="1">
        <v>58.0</v>
      </c>
      <c r="C6408" s="1">
        <v>0.518339108917184</v>
      </c>
      <c r="D6408" s="1">
        <v>0.422548109047348</v>
      </c>
      <c r="E6408" s="1">
        <v>1.17753776603616</v>
      </c>
      <c r="F6408" s="1">
        <v>0.491409605857865</v>
      </c>
      <c r="G6408" s="1">
        <v>0.366057011419779</v>
      </c>
      <c r="H6408" s="1">
        <v>0.969059834390365</v>
      </c>
    </row>
    <row r="6409">
      <c r="A6409" s="1" t="s">
        <v>159</v>
      </c>
      <c r="B6409" s="1">
        <v>58.0</v>
      </c>
      <c r="C6409" s="1">
        <v>0.73095084013526</v>
      </c>
      <c r="D6409" s="1">
        <v>0.502895451384438</v>
      </c>
      <c r="E6409" s="1">
        <v>1.75428807317621</v>
      </c>
      <c r="F6409" s="1">
        <v>0.526751742918581</v>
      </c>
      <c r="G6409" s="1">
        <v>0.348256676044349</v>
      </c>
      <c r="H6409" s="1">
        <v>1.39166080664782</v>
      </c>
    </row>
    <row r="6410">
      <c r="A6410" s="1" t="s">
        <v>160</v>
      </c>
      <c r="B6410" s="1">
        <v>58.0</v>
      </c>
      <c r="C6410" s="1">
        <v>0.628690527085858</v>
      </c>
      <c r="D6410" s="1">
        <v>0.573505608413776</v>
      </c>
      <c r="E6410" s="1">
        <v>1.24886508082568</v>
      </c>
      <c r="F6410" s="1">
        <v>0.606557608789852</v>
      </c>
      <c r="G6410" s="1">
        <v>0.432101420787218</v>
      </c>
      <c r="H6410" s="1">
        <v>0.853622457891478</v>
      </c>
    </row>
    <row r="6411">
      <c r="A6411" s="1" t="s">
        <v>161</v>
      </c>
      <c r="B6411" s="1">
        <v>58.0</v>
      </c>
      <c r="C6411" s="1">
        <v>0.361752612398559</v>
      </c>
      <c r="D6411" s="1">
        <v>0.242056092246822</v>
      </c>
      <c r="E6411" s="1">
        <v>0.89473713656601</v>
      </c>
      <c r="F6411" s="1">
        <v>0.221552973988459</v>
      </c>
      <c r="G6411" s="1">
        <v>0.176875790480382</v>
      </c>
      <c r="H6411" s="1">
        <v>0.728481961532689</v>
      </c>
    </row>
    <row r="6412">
      <c r="A6412" s="1" t="s">
        <v>162</v>
      </c>
      <c r="B6412" s="1">
        <v>58.0</v>
      </c>
      <c r="C6412" s="1">
        <v>0.267443431226468</v>
      </c>
      <c r="D6412" s="1">
        <v>0.177763237474429</v>
      </c>
      <c r="E6412" s="1">
        <v>0.548536920939235</v>
      </c>
      <c r="F6412" s="1">
        <v>0.184659711680625</v>
      </c>
      <c r="G6412" s="1">
        <v>0.123638912976037</v>
      </c>
      <c r="H6412" s="1">
        <v>0.398377992766411</v>
      </c>
    </row>
    <row r="6413">
      <c r="A6413" s="1" t="s">
        <v>163</v>
      </c>
      <c r="B6413" s="1">
        <v>58.0</v>
      </c>
      <c r="C6413" s="1">
        <v>0.266409029983577</v>
      </c>
      <c r="D6413" s="1">
        <v>0.1923250582945</v>
      </c>
      <c r="E6413" s="1">
        <v>0.578338459360123</v>
      </c>
      <c r="F6413" s="1">
        <v>0.225044090852379</v>
      </c>
      <c r="G6413" s="1">
        <v>0.171989912875871</v>
      </c>
      <c r="H6413" s="1">
        <v>0.480236165045073</v>
      </c>
    </row>
    <row r="6414">
      <c r="A6414" s="1" t="s">
        <v>164</v>
      </c>
      <c r="B6414" s="1">
        <v>58.0</v>
      </c>
      <c r="C6414" s="1">
        <v>0.390336980300928</v>
      </c>
      <c r="D6414" s="1">
        <v>0.266190081287274</v>
      </c>
      <c r="E6414" s="1">
        <v>0.937971600955189</v>
      </c>
      <c r="F6414" s="1">
        <v>0.352285529043339</v>
      </c>
      <c r="G6414" s="1">
        <v>0.165955178978732</v>
      </c>
      <c r="H6414" s="1">
        <v>0.926724478428117</v>
      </c>
    </row>
    <row r="6415">
      <c r="A6415" s="1" t="s">
        <v>165</v>
      </c>
      <c r="B6415" s="1">
        <v>58.0</v>
      </c>
      <c r="C6415" s="1">
        <v>0.683935781048014</v>
      </c>
      <c r="D6415" s="1">
        <v>0.403723438332108</v>
      </c>
      <c r="E6415" s="1">
        <v>1.23109580933498</v>
      </c>
      <c r="F6415" s="1">
        <v>0.494984885623404</v>
      </c>
      <c r="G6415" s="1">
        <v>0.282577101651018</v>
      </c>
      <c r="H6415" s="1">
        <v>1.11593031553016</v>
      </c>
    </row>
    <row r="6416">
      <c r="A6416" s="1" t="s">
        <v>166</v>
      </c>
      <c r="B6416" s="1">
        <v>58.0</v>
      </c>
      <c r="C6416" s="1">
        <v>0.805780018835228</v>
      </c>
      <c r="D6416" s="1">
        <v>0.630190657245921</v>
      </c>
      <c r="E6416" s="1">
        <v>1.36373585683077</v>
      </c>
      <c r="F6416" s="1">
        <v>0.511775480439067</v>
      </c>
      <c r="G6416" s="1">
        <v>0.457768924557089</v>
      </c>
      <c r="H6416" s="1">
        <v>1.10543054488679</v>
      </c>
    </row>
    <row r="6417">
      <c r="A6417" s="1" t="s">
        <v>167</v>
      </c>
      <c r="B6417" s="1">
        <v>58.0</v>
      </c>
      <c r="C6417" s="1">
        <v>0.499198712038415</v>
      </c>
      <c r="D6417" s="1">
        <v>0.421012401367724</v>
      </c>
      <c r="E6417" s="1">
        <v>0.928417355651253</v>
      </c>
      <c r="F6417" s="1">
        <v>0.289956387610738</v>
      </c>
      <c r="G6417" s="1">
        <v>0.257203523845788</v>
      </c>
      <c r="H6417" s="1">
        <v>0.445295965870041</v>
      </c>
    </row>
    <row r="6418">
      <c r="A6418" s="1" t="s">
        <v>168</v>
      </c>
      <c r="B6418" s="1">
        <v>58.0</v>
      </c>
      <c r="C6418" s="1">
        <v>0.483203899014675</v>
      </c>
      <c r="D6418" s="1">
        <v>0.254395537503245</v>
      </c>
      <c r="E6418" s="1">
        <v>1.24355651189526</v>
      </c>
      <c r="F6418" s="1">
        <v>0.495086220866084</v>
      </c>
      <c r="G6418" s="1">
        <v>0.244665582794412</v>
      </c>
      <c r="H6418" s="1">
        <v>1.2858909231962</v>
      </c>
    </row>
    <row r="6419">
      <c r="A6419" s="1" t="s">
        <v>169</v>
      </c>
      <c r="B6419" s="1">
        <v>58.0</v>
      </c>
      <c r="C6419" s="1">
        <v>0.699696216004966</v>
      </c>
      <c r="D6419" s="1">
        <v>0.625996540858602</v>
      </c>
      <c r="E6419" s="1">
        <v>1.24375551719075</v>
      </c>
      <c r="F6419" s="1">
        <v>0.532775504747008</v>
      </c>
      <c r="G6419" s="1">
        <v>0.381399304546088</v>
      </c>
      <c r="H6419" s="1">
        <v>1.02813647124164</v>
      </c>
    </row>
    <row r="6420">
      <c r="A6420" s="1" t="s">
        <v>170</v>
      </c>
      <c r="B6420" s="1">
        <v>58.0</v>
      </c>
      <c r="C6420" s="1">
        <v>0.62348843913045</v>
      </c>
      <c r="D6420" s="1">
        <v>0.465761749098833</v>
      </c>
      <c r="E6420" s="1">
        <v>1.35538111269528</v>
      </c>
      <c r="F6420" s="1">
        <v>0.484395453934688</v>
      </c>
      <c r="G6420" s="1">
        <v>0.347633250906082</v>
      </c>
      <c r="H6420" s="1">
        <v>0.992763475774608</v>
      </c>
    </row>
    <row r="6421">
      <c r="A6421" s="1" t="s">
        <v>171</v>
      </c>
      <c r="B6421" s="1">
        <v>58.0</v>
      </c>
      <c r="C6421" s="1">
        <v>0.26337199296447</v>
      </c>
      <c r="D6421" s="1">
        <v>0.19938380685174</v>
      </c>
      <c r="E6421" s="1">
        <v>0.499946100686474</v>
      </c>
      <c r="F6421" s="1">
        <v>0.162922205326861</v>
      </c>
      <c r="G6421" s="1">
        <v>0.201966247544385</v>
      </c>
      <c r="H6421" s="1">
        <v>0.35773392159605</v>
      </c>
    </row>
    <row r="6422">
      <c r="A6422" s="1" t="s">
        <v>172</v>
      </c>
      <c r="B6422" s="1">
        <v>58.0</v>
      </c>
      <c r="C6422" s="1">
        <v>0.204987959324907</v>
      </c>
      <c r="D6422" s="1">
        <v>0.181180929947875</v>
      </c>
      <c r="E6422" s="1">
        <v>0.526443714254212</v>
      </c>
      <c r="F6422" s="1">
        <v>0.159667406540588</v>
      </c>
      <c r="G6422" s="1">
        <v>0.157804930225415</v>
      </c>
      <c r="H6422" s="1">
        <v>0.360966298974336</v>
      </c>
    </row>
    <row r="6423">
      <c r="A6423" s="1" t="s">
        <v>173</v>
      </c>
      <c r="B6423" s="1">
        <v>58.0</v>
      </c>
      <c r="C6423" s="1">
        <v>0.237968299474262</v>
      </c>
      <c r="D6423" s="1">
        <v>0.198763306548734</v>
      </c>
      <c r="E6423" s="1">
        <v>0.462186790199483</v>
      </c>
      <c r="F6423" s="1">
        <v>0.187791673256038</v>
      </c>
      <c r="G6423" s="1">
        <v>0.131326461926043</v>
      </c>
      <c r="H6423" s="1">
        <v>0.388565812185401</v>
      </c>
    </row>
    <row r="6424">
      <c r="A6424" s="1" t="s">
        <v>174</v>
      </c>
      <c r="B6424" s="1">
        <v>58.0</v>
      </c>
      <c r="C6424" s="1">
        <v>0.315006982595098</v>
      </c>
      <c r="D6424" s="1">
        <v>0.20179732691108</v>
      </c>
      <c r="E6424" s="1">
        <v>0.61602022452013</v>
      </c>
      <c r="F6424" s="1">
        <v>0.223001173792455</v>
      </c>
      <c r="G6424" s="1">
        <v>0.155054551650571</v>
      </c>
      <c r="H6424" s="1">
        <v>0.407615792514111</v>
      </c>
    </row>
    <row r="6425">
      <c r="A6425" s="1" t="s">
        <v>175</v>
      </c>
      <c r="B6425" s="1">
        <v>58.0</v>
      </c>
      <c r="C6425" s="1">
        <v>0.379252938210623</v>
      </c>
      <c r="D6425" s="1">
        <v>0.301539328333426</v>
      </c>
      <c r="E6425" s="1">
        <v>0.83854349604514</v>
      </c>
      <c r="F6425" s="1">
        <v>0.259982735227929</v>
      </c>
      <c r="G6425" s="1">
        <v>0.20206297705214</v>
      </c>
      <c r="H6425" s="1">
        <v>0.717913317838886</v>
      </c>
    </row>
    <row r="6426">
      <c r="A6426" s="1" t="s">
        <v>176</v>
      </c>
      <c r="B6426" s="1">
        <v>58.0</v>
      </c>
      <c r="C6426" s="1">
        <v>0.499952953440178</v>
      </c>
      <c r="D6426" s="1">
        <v>0.410980627348475</v>
      </c>
      <c r="E6426" s="1">
        <v>0.940792457772657</v>
      </c>
      <c r="F6426" s="1">
        <v>0.316051939122884</v>
      </c>
      <c r="G6426" s="1">
        <v>0.268267152496204</v>
      </c>
      <c r="H6426" s="1">
        <v>0.740788345704618</v>
      </c>
    </row>
    <row r="6427">
      <c r="A6427" s="1" t="s">
        <v>177</v>
      </c>
      <c r="B6427" s="1">
        <v>58.0</v>
      </c>
      <c r="C6427" s="1">
        <v>0.481367785414731</v>
      </c>
      <c r="D6427" s="1">
        <v>0.510266478496782</v>
      </c>
      <c r="E6427" s="1">
        <v>1.17470307870492</v>
      </c>
      <c r="F6427" s="1">
        <v>0.350139065037815</v>
      </c>
      <c r="G6427" s="1">
        <v>0.425621640969539</v>
      </c>
      <c r="H6427" s="1">
        <v>1.0172764566666</v>
      </c>
    </row>
    <row r="6428">
      <c r="A6428" s="1" t="s">
        <v>178</v>
      </c>
      <c r="B6428" s="1">
        <v>58.0</v>
      </c>
      <c r="C6428" s="1">
        <v>0.520795510816202</v>
      </c>
      <c r="D6428" s="1">
        <v>0.362023242551173</v>
      </c>
      <c r="E6428" s="1">
        <v>1.42217285085089</v>
      </c>
      <c r="F6428" s="1">
        <v>0.391760622952268</v>
      </c>
      <c r="G6428" s="1">
        <v>0.380798451287278</v>
      </c>
      <c r="H6428" s="1">
        <v>1.02782798901711</v>
      </c>
    </row>
    <row r="6429">
      <c r="A6429" s="1" t="s">
        <v>179</v>
      </c>
      <c r="B6429" s="1">
        <v>58.0</v>
      </c>
      <c r="C6429" s="1">
        <v>0.58774500282143</v>
      </c>
      <c r="D6429" s="1">
        <v>0.522113707230604</v>
      </c>
      <c r="E6429" s="1">
        <v>1.04505138509112</v>
      </c>
      <c r="F6429" s="1">
        <v>0.458697668740071</v>
      </c>
      <c r="G6429" s="1">
        <v>0.369084280423166</v>
      </c>
      <c r="H6429" s="1">
        <v>0.933845287061687</v>
      </c>
    </row>
    <row r="6430">
      <c r="A6430" s="1" t="s">
        <v>180</v>
      </c>
      <c r="B6430" s="1">
        <v>58.0</v>
      </c>
      <c r="C6430" s="1">
        <v>0.53695925147702</v>
      </c>
      <c r="D6430" s="1">
        <v>0.457246800291927</v>
      </c>
      <c r="E6430" s="1">
        <v>1.12582554730113</v>
      </c>
      <c r="F6430" s="1">
        <v>0.442183452379091</v>
      </c>
      <c r="G6430" s="1">
        <v>0.34531997302863</v>
      </c>
      <c r="H6430" s="1">
        <v>0.771354870868415</v>
      </c>
    </row>
    <row r="6431">
      <c r="A6431" s="1" t="s">
        <v>181</v>
      </c>
      <c r="B6431" s="1">
        <v>58.0</v>
      </c>
      <c r="C6431" s="1">
        <v>0.352069007859309</v>
      </c>
      <c r="D6431" s="1">
        <v>0.270204657502499</v>
      </c>
      <c r="E6431" s="1">
        <v>0.795888787592483</v>
      </c>
      <c r="F6431" s="1">
        <v>0.205032233718615</v>
      </c>
      <c r="G6431" s="1">
        <v>0.197282953322555</v>
      </c>
      <c r="H6431" s="1">
        <v>0.458549846971825</v>
      </c>
    </row>
    <row r="6432">
      <c r="A6432" s="1" t="s">
        <v>182</v>
      </c>
      <c r="B6432" s="1">
        <v>58.0</v>
      </c>
      <c r="C6432" s="1">
        <v>0.259832506471612</v>
      </c>
      <c r="D6432" s="1">
        <v>0.210748839649592</v>
      </c>
      <c r="E6432" s="1">
        <v>0.56304754437341</v>
      </c>
      <c r="F6432" s="1">
        <v>0.20059048771455</v>
      </c>
      <c r="G6432" s="1">
        <v>0.175933865359719</v>
      </c>
      <c r="H6432" s="1">
        <v>0.428617459217951</v>
      </c>
    </row>
    <row r="6433">
      <c r="A6433" s="1" t="s">
        <v>183</v>
      </c>
      <c r="B6433" s="1">
        <v>58.0</v>
      </c>
      <c r="C6433" s="1">
        <v>0.340690583415485</v>
      </c>
      <c r="D6433" s="1">
        <v>0.345045813043387</v>
      </c>
      <c r="E6433" s="1">
        <v>0.811833804917987</v>
      </c>
      <c r="F6433" s="1">
        <v>0.25216381109975</v>
      </c>
      <c r="G6433" s="1">
        <v>0.360393451202769</v>
      </c>
      <c r="H6433" s="1">
        <v>0.642023262329166</v>
      </c>
    </row>
    <row r="6434">
      <c r="A6434" s="1" t="s">
        <v>184</v>
      </c>
      <c r="B6434" s="1">
        <v>58.0</v>
      </c>
      <c r="C6434" s="1">
        <v>0.658465172553886</v>
      </c>
      <c r="D6434" s="1">
        <v>0.553440061857669</v>
      </c>
      <c r="E6434" s="1">
        <v>1.34153401792874</v>
      </c>
      <c r="F6434" s="1">
        <v>0.45372512192538</v>
      </c>
      <c r="G6434" s="1">
        <v>0.402197060336738</v>
      </c>
      <c r="H6434" s="1">
        <v>0.885659716022362</v>
      </c>
    </row>
    <row r="6435">
      <c r="A6435" s="1" t="s">
        <v>185</v>
      </c>
      <c r="B6435" s="1">
        <v>58.0</v>
      </c>
      <c r="C6435" s="1">
        <v>0.286843001485817</v>
      </c>
      <c r="D6435" s="1">
        <v>0.216168310880811</v>
      </c>
      <c r="E6435" s="1">
        <v>0.646489370836573</v>
      </c>
      <c r="F6435" s="1">
        <v>0.234674112413593</v>
      </c>
      <c r="G6435" s="1">
        <v>0.158843885833859</v>
      </c>
      <c r="H6435" s="1">
        <v>0.566772189530521</v>
      </c>
    </row>
    <row r="6436">
      <c r="A6436" s="1" t="s">
        <v>186</v>
      </c>
      <c r="B6436" s="1">
        <v>58.0</v>
      </c>
      <c r="C6436" s="1">
        <v>0.607750507221228</v>
      </c>
      <c r="D6436" s="1">
        <v>0.537365180938038</v>
      </c>
      <c r="E6436" s="1">
        <v>1.06118310099064</v>
      </c>
      <c r="F6436" s="1">
        <v>0.373560987512594</v>
      </c>
      <c r="G6436" s="1">
        <v>0.39178294078861</v>
      </c>
      <c r="H6436" s="1">
        <v>0.900419385203107</v>
      </c>
    </row>
    <row r="6437">
      <c r="A6437" s="1" t="s">
        <v>187</v>
      </c>
      <c r="B6437" s="1">
        <v>58.0</v>
      </c>
      <c r="C6437" s="1">
        <v>0.537749479396416</v>
      </c>
      <c r="D6437" s="1">
        <v>0.470153064753692</v>
      </c>
      <c r="E6437" s="1">
        <v>1.1410222010321</v>
      </c>
      <c r="F6437" s="1">
        <v>0.484547670379798</v>
      </c>
      <c r="G6437" s="1">
        <v>0.374891305403561</v>
      </c>
      <c r="H6437" s="1">
        <v>0.765314352510419</v>
      </c>
    </row>
    <row r="6438">
      <c r="A6438" s="1" t="s">
        <v>188</v>
      </c>
      <c r="B6438" s="1">
        <v>58.0</v>
      </c>
      <c r="C6438" s="1">
        <v>0.728117793289172</v>
      </c>
      <c r="D6438" s="1">
        <v>0.566564326340578</v>
      </c>
      <c r="E6438" s="1">
        <v>1.59425471238621</v>
      </c>
      <c r="F6438" s="1">
        <v>0.565268052698684</v>
      </c>
      <c r="G6438" s="1">
        <v>0.461019170970346</v>
      </c>
      <c r="H6438" s="1">
        <v>1.19749871703501</v>
      </c>
    </row>
    <row r="6439">
      <c r="A6439" s="1" t="s">
        <v>189</v>
      </c>
      <c r="B6439" s="1">
        <v>58.0</v>
      </c>
      <c r="C6439" s="1">
        <v>0.520037509803054</v>
      </c>
      <c r="D6439" s="1">
        <v>0.493989342289057</v>
      </c>
      <c r="E6439" s="1">
        <v>1.12825533703854</v>
      </c>
      <c r="F6439" s="1">
        <v>0.449826149142058</v>
      </c>
      <c r="G6439" s="1">
        <v>0.40320442342205</v>
      </c>
      <c r="H6439" s="1">
        <v>0.86267277109739</v>
      </c>
    </row>
    <row r="6440">
      <c r="A6440" s="1" t="s">
        <v>190</v>
      </c>
      <c r="B6440" s="1">
        <v>58.0</v>
      </c>
      <c r="C6440" s="1">
        <v>0.431970249072842</v>
      </c>
      <c r="D6440" s="1">
        <v>0.477358214094596</v>
      </c>
      <c r="E6440" s="1">
        <v>0.902986966621305</v>
      </c>
      <c r="F6440" s="1">
        <v>0.405481253501862</v>
      </c>
      <c r="G6440" s="1">
        <v>0.422204896744363</v>
      </c>
      <c r="H6440" s="1">
        <v>0.786498614247043</v>
      </c>
    </row>
    <row r="6441">
      <c r="A6441" s="1" t="s">
        <v>191</v>
      </c>
      <c r="B6441" s="1">
        <v>58.0</v>
      </c>
      <c r="C6441" s="1">
        <v>0.734147593807394</v>
      </c>
      <c r="D6441" s="1">
        <v>0.546007807021564</v>
      </c>
      <c r="E6441" s="1">
        <v>1.5324320201159</v>
      </c>
      <c r="F6441" s="1">
        <v>0.476146606585799</v>
      </c>
      <c r="G6441" s="1">
        <v>0.401457437512148</v>
      </c>
      <c r="H6441" s="1">
        <v>0.90562650622366</v>
      </c>
    </row>
    <row r="6442">
      <c r="A6442" s="1" t="s">
        <v>192</v>
      </c>
      <c r="B6442" s="1">
        <v>58.0</v>
      </c>
      <c r="C6442" s="1">
        <v>0.358492802563047</v>
      </c>
      <c r="D6442" s="1">
        <v>0.36730469088928</v>
      </c>
      <c r="E6442" s="1">
        <v>0.811691696178805</v>
      </c>
      <c r="F6442" s="1">
        <v>0.315421938279133</v>
      </c>
      <c r="G6442" s="1">
        <v>0.305407335887828</v>
      </c>
      <c r="H6442" s="1">
        <v>0.747457567672293</v>
      </c>
    </row>
    <row r="6443">
      <c r="A6443" s="1" t="s">
        <v>193</v>
      </c>
      <c r="B6443" s="1">
        <v>58.0</v>
      </c>
      <c r="C6443" s="1">
        <v>0.0948266750819824</v>
      </c>
      <c r="D6443" s="1">
        <v>0.0758063088995796</v>
      </c>
      <c r="E6443" s="1">
        <v>0.183856239891413</v>
      </c>
      <c r="F6443" s="1">
        <v>0.0800309933017267</v>
      </c>
      <c r="G6443" s="1">
        <v>0.0598553328390312</v>
      </c>
      <c r="H6443" s="1">
        <v>0.133423932715257</v>
      </c>
    </row>
    <row r="6444">
      <c r="A6444" s="1" t="s">
        <v>194</v>
      </c>
      <c r="B6444" s="1">
        <v>58.0</v>
      </c>
      <c r="C6444" s="1">
        <v>0.713495746302018</v>
      </c>
      <c r="D6444" s="1">
        <v>0.531991437514847</v>
      </c>
      <c r="E6444" s="1">
        <v>1.36579977535172</v>
      </c>
      <c r="F6444" s="1">
        <v>0.56491669033566</v>
      </c>
      <c r="G6444" s="1">
        <v>0.370591941720758</v>
      </c>
      <c r="H6444" s="1">
        <v>1.19363035423848</v>
      </c>
    </row>
    <row r="6445">
      <c r="A6445" s="1" t="s">
        <v>195</v>
      </c>
      <c r="B6445" s="1">
        <v>58.0</v>
      </c>
      <c r="C6445" s="1">
        <v>0.733321865464173</v>
      </c>
      <c r="D6445" s="1">
        <v>0.554761006668067</v>
      </c>
      <c r="E6445" s="1">
        <v>1.5774579214018</v>
      </c>
      <c r="F6445" s="1">
        <v>0.573767172462578</v>
      </c>
      <c r="G6445" s="1">
        <v>0.362585749543448</v>
      </c>
      <c r="H6445" s="1">
        <v>1.25047476541893</v>
      </c>
    </row>
    <row r="6446">
      <c r="A6446" s="1" t="s">
        <v>196</v>
      </c>
      <c r="B6446" s="1">
        <v>58.0</v>
      </c>
      <c r="C6446" s="1">
        <v>0.594297293301506</v>
      </c>
      <c r="D6446" s="1">
        <v>0.541951137430272</v>
      </c>
      <c r="E6446" s="1">
        <v>1.09224284535588</v>
      </c>
      <c r="F6446" s="1">
        <v>0.47448161473063</v>
      </c>
      <c r="G6446" s="1">
        <v>0.345710533391591</v>
      </c>
      <c r="H6446" s="1">
        <v>0.885867799909013</v>
      </c>
    </row>
    <row r="6447">
      <c r="A6447" s="1" t="s">
        <v>197</v>
      </c>
      <c r="B6447" s="1">
        <v>58.0</v>
      </c>
      <c r="C6447" s="1">
        <v>0.379104836632375</v>
      </c>
      <c r="D6447" s="1">
        <v>0.342116946432102</v>
      </c>
      <c r="E6447" s="1">
        <v>0.786899809141438</v>
      </c>
      <c r="F6447" s="1">
        <v>0.300425480944351</v>
      </c>
      <c r="G6447" s="1">
        <v>0.281169748373511</v>
      </c>
      <c r="H6447" s="1">
        <v>0.485671279469103</v>
      </c>
    </row>
    <row r="6448">
      <c r="A6448" s="1" t="s">
        <v>198</v>
      </c>
      <c r="B6448" s="1">
        <v>58.0</v>
      </c>
      <c r="C6448" s="1">
        <v>0.456534404363987</v>
      </c>
      <c r="D6448" s="1">
        <v>0.333160710479235</v>
      </c>
      <c r="E6448" s="1">
        <v>0.697189936541476</v>
      </c>
      <c r="F6448" s="1">
        <v>0.340153006759181</v>
      </c>
      <c r="G6448" s="1">
        <v>0.322680533763234</v>
      </c>
      <c r="H6448" s="1">
        <v>0.621218409235238</v>
      </c>
    </row>
    <row r="6449">
      <c r="A6449" s="1" t="s">
        <v>199</v>
      </c>
      <c r="B6449" s="1">
        <v>58.0</v>
      </c>
      <c r="C6449" s="1">
        <v>0.230581381878434</v>
      </c>
      <c r="D6449" s="1">
        <v>0.187943497618968</v>
      </c>
      <c r="E6449" s="1">
        <v>0.671841488209479</v>
      </c>
      <c r="F6449" s="1">
        <v>0.228135946019467</v>
      </c>
      <c r="G6449" s="1">
        <v>0.134982015111876</v>
      </c>
      <c r="H6449" s="1">
        <v>0.473492319522575</v>
      </c>
    </row>
    <row r="6450">
      <c r="A6450" s="1" t="s">
        <v>200</v>
      </c>
      <c r="B6450" s="1">
        <v>58.0</v>
      </c>
      <c r="C6450" s="1">
        <v>0.369036309911644</v>
      </c>
      <c r="D6450" s="1">
        <v>0.338851892619163</v>
      </c>
      <c r="E6450" s="1">
        <v>0.940346865985146</v>
      </c>
      <c r="F6450" s="1">
        <v>0.35760102128962</v>
      </c>
      <c r="G6450" s="1">
        <v>0.29013482108962</v>
      </c>
      <c r="H6450" s="1">
        <v>1.0590256257194</v>
      </c>
    </row>
    <row r="6451">
      <c r="A6451" s="1" t="s">
        <v>201</v>
      </c>
      <c r="B6451" s="1">
        <v>58.0</v>
      </c>
      <c r="C6451" s="1">
        <v>0.60467644881601</v>
      </c>
      <c r="D6451" s="1">
        <v>0.385024446793983</v>
      </c>
      <c r="E6451" s="1">
        <v>0.8909182214223</v>
      </c>
      <c r="F6451" s="1">
        <v>0.424526153323599</v>
      </c>
      <c r="G6451" s="1">
        <v>0.373074091822254</v>
      </c>
      <c r="H6451" s="1">
        <v>0.561680999532687</v>
      </c>
    </row>
    <row r="6452">
      <c r="A6452" s="1" t="s">
        <v>202</v>
      </c>
      <c r="B6452" s="1">
        <v>58.0</v>
      </c>
      <c r="C6452" s="1">
        <v>0.539796643694647</v>
      </c>
      <c r="D6452" s="1">
        <v>0.4635222512088</v>
      </c>
      <c r="E6452" s="1">
        <v>1.64567173685516</v>
      </c>
      <c r="F6452" s="1">
        <v>0.345565708791617</v>
      </c>
      <c r="G6452" s="1">
        <v>0.364802757264429</v>
      </c>
      <c r="H6452" s="1">
        <v>1.14785962815388</v>
      </c>
    </row>
    <row r="6453">
      <c r="A6453" s="1" t="s">
        <v>203</v>
      </c>
      <c r="B6453" s="1">
        <v>58.0</v>
      </c>
      <c r="C6453" s="1">
        <v>0.826876510628403</v>
      </c>
      <c r="D6453" s="1">
        <v>0.740553611434953</v>
      </c>
      <c r="E6453" s="1">
        <v>1.53869917041184</v>
      </c>
      <c r="F6453" s="1">
        <v>0.591531448211429</v>
      </c>
      <c r="G6453" s="1">
        <v>0.450233042941207</v>
      </c>
      <c r="H6453" s="1">
        <v>1.2440534469484</v>
      </c>
    </row>
    <row r="6454">
      <c r="A6454" s="1" t="s">
        <v>204</v>
      </c>
      <c r="B6454" s="1">
        <v>58.0</v>
      </c>
      <c r="C6454" s="1">
        <v>0.566448867491243</v>
      </c>
      <c r="D6454" s="1">
        <v>0.478225042263053</v>
      </c>
      <c r="E6454" s="1">
        <v>1.25399942994662</v>
      </c>
      <c r="F6454" s="1">
        <v>0.446984804537719</v>
      </c>
      <c r="G6454" s="1">
        <v>0.391523908453444</v>
      </c>
      <c r="H6454" s="1">
        <v>1.01896799546716</v>
      </c>
    </row>
    <row r="6455">
      <c r="A6455" s="1" t="s">
        <v>205</v>
      </c>
      <c r="B6455" s="1">
        <v>58.0</v>
      </c>
      <c r="C6455" s="1">
        <v>1.0458739033484</v>
      </c>
      <c r="D6455" s="1">
        <v>0.811437249609592</v>
      </c>
      <c r="E6455" s="1">
        <v>1.96019839037866</v>
      </c>
      <c r="F6455" s="1">
        <v>0.820928211286625</v>
      </c>
      <c r="G6455" s="1">
        <v>0.702030296262227</v>
      </c>
      <c r="H6455" s="1">
        <v>1.57172158398718</v>
      </c>
    </row>
    <row r="6456">
      <c r="A6456" s="1" t="s">
        <v>206</v>
      </c>
      <c r="B6456" s="1">
        <v>58.0</v>
      </c>
      <c r="C6456" s="1">
        <v>0.592518632917869</v>
      </c>
      <c r="D6456" s="1">
        <v>0.403688581241646</v>
      </c>
      <c r="E6456" s="1">
        <v>1.09157280614847</v>
      </c>
      <c r="F6456" s="1">
        <v>0.376388119649265</v>
      </c>
      <c r="G6456" s="1">
        <v>0.258883943633929</v>
      </c>
      <c r="H6456" s="1">
        <v>0.83526882055757</v>
      </c>
    </row>
    <row r="6457">
      <c r="A6457" s="1" t="s">
        <v>207</v>
      </c>
      <c r="B6457" s="1">
        <v>58.0</v>
      </c>
      <c r="C6457" s="1">
        <v>0.599091504039191</v>
      </c>
      <c r="D6457" s="1">
        <v>0.48286979000212</v>
      </c>
      <c r="E6457" s="1">
        <v>1.3050520398627</v>
      </c>
      <c r="F6457" s="1">
        <v>0.513192236608947</v>
      </c>
      <c r="G6457" s="1">
        <v>0.341248941974708</v>
      </c>
      <c r="H6457" s="1">
        <v>0.918059235394962</v>
      </c>
    </row>
    <row r="6458">
      <c r="A6458" s="1" t="s">
        <v>208</v>
      </c>
      <c r="B6458" s="1">
        <v>58.0</v>
      </c>
      <c r="C6458" s="1">
        <v>0.386550646164642</v>
      </c>
      <c r="D6458" s="1">
        <v>0.284988245826773</v>
      </c>
      <c r="E6458" s="1">
        <v>0.761474233999763</v>
      </c>
      <c r="F6458" s="1">
        <v>0.312099338590902</v>
      </c>
      <c r="G6458" s="1">
        <v>0.242588237211804</v>
      </c>
      <c r="H6458" s="1">
        <v>0.667121166376011</v>
      </c>
    </row>
    <row r="6459">
      <c r="A6459" s="1" t="s">
        <v>209</v>
      </c>
      <c r="B6459" s="1">
        <v>58.0</v>
      </c>
      <c r="C6459" s="1">
        <v>0.491275634898573</v>
      </c>
      <c r="D6459" s="1">
        <v>0.33670678408079</v>
      </c>
      <c r="E6459" s="1">
        <v>1.11082719081267</v>
      </c>
      <c r="F6459" s="1">
        <v>0.406488895499863</v>
      </c>
      <c r="G6459" s="1">
        <v>0.252589151889963</v>
      </c>
      <c r="H6459" s="1">
        <v>0.961961410337227</v>
      </c>
    </row>
    <row r="6460">
      <c r="A6460" s="1" t="s">
        <v>210</v>
      </c>
      <c r="B6460" s="1">
        <v>58.0</v>
      </c>
      <c r="C6460" s="1">
        <v>1.05765767796629</v>
      </c>
      <c r="D6460" s="1">
        <v>0.745638971735148</v>
      </c>
      <c r="E6460" s="1">
        <v>1.69366053779707</v>
      </c>
      <c r="F6460" s="1">
        <v>0.762700098163843</v>
      </c>
      <c r="G6460" s="1">
        <v>0.521537705834519</v>
      </c>
      <c r="H6460" s="1">
        <v>1.45149350176571</v>
      </c>
    </row>
    <row r="6461">
      <c r="A6461" s="1" t="s">
        <v>211</v>
      </c>
      <c r="B6461" s="1">
        <v>58.0</v>
      </c>
      <c r="C6461" s="1">
        <v>0.79963720564005</v>
      </c>
      <c r="D6461" s="1">
        <v>0.504820934004089</v>
      </c>
      <c r="E6461" s="1">
        <v>1.35077425538275</v>
      </c>
      <c r="F6461" s="1">
        <v>0.632761921805869</v>
      </c>
      <c r="G6461" s="1">
        <v>0.40388073605616</v>
      </c>
      <c r="H6461" s="1">
        <v>0.852531995364092</v>
      </c>
    </row>
    <row r="6462">
      <c r="A6462" s="1" t="s">
        <v>212</v>
      </c>
      <c r="B6462" s="1">
        <v>58.0</v>
      </c>
      <c r="C6462" s="1">
        <v>0.692204127849162</v>
      </c>
      <c r="D6462" s="1">
        <v>0.63190641137116</v>
      </c>
      <c r="E6462" s="1">
        <v>1.28014003325031</v>
      </c>
      <c r="F6462" s="1">
        <v>0.549058016084827</v>
      </c>
      <c r="G6462" s="1">
        <v>0.414198693447022</v>
      </c>
      <c r="H6462" s="1">
        <v>0.97564354031456</v>
      </c>
    </row>
    <row r="6463">
      <c r="A6463" s="1" t="s">
        <v>213</v>
      </c>
      <c r="B6463" s="1">
        <v>58.0</v>
      </c>
      <c r="C6463" s="1">
        <v>0.945292012267805</v>
      </c>
      <c r="D6463" s="1">
        <v>0.76724768459193</v>
      </c>
      <c r="E6463" s="1">
        <v>3.06178778416151</v>
      </c>
      <c r="F6463" s="1">
        <v>0.972282642876887</v>
      </c>
      <c r="G6463" s="1">
        <v>0.619954353440583</v>
      </c>
      <c r="H6463" s="1">
        <v>2.5158267104776</v>
      </c>
    </row>
    <row r="6464">
      <c r="A6464" s="1" t="s">
        <v>214</v>
      </c>
      <c r="B6464" s="1">
        <v>58.0</v>
      </c>
      <c r="C6464" s="1">
        <v>0.890788978258128</v>
      </c>
      <c r="D6464" s="1">
        <v>0.734678140381918</v>
      </c>
      <c r="E6464" s="1">
        <v>1.76724271130496</v>
      </c>
      <c r="F6464" s="1">
        <v>0.594199049156184</v>
      </c>
      <c r="G6464" s="1">
        <v>0.493447042150382</v>
      </c>
      <c r="H6464" s="1">
        <v>1.38270056084376</v>
      </c>
    </row>
    <row r="6465">
      <c r="A6465" s="1" t="s">
        <v>215</v>
      </c>
      <c r="B6465" s="1">
        <v>58.0</v>
      </c>
      <c r="C6465" s="1">
        <v>0.502147785000814</v>
      </c>
      <c r="D6465" s="1">
        <v>0.519077966093046</v>
      </c>
      <c r="E6465" s="1">
        <v>1.22286578092685</v>
      </c>
      <c r="F6465" s="1">
        <v>0.47567027218551</v>
      </c>
      <c r="G6465" s="1">
        <v>0.39802402355062</v>
      </c>
      <c r="H6465" s="1">
        <v>1.18254656754964</v>
      </c>
    </row>
    <row r="6466">
      <c r="A6466" s="1" t="s">
        <v>216</v>
      </c>
      <c r="B6466" s="1">
        <v>58.0</v>
      </c>
      <c r="C6466" s="1">
        <v>0.939462876883653</v>
      </c>
      <c r="D6466" s="1">
        <v>0.681868532485481</v>
      </c>
      <c r="E6466" s="1">
        <v>1.78781905932394</v>
      </c>
      <c r="F6466" s="1">
        <v>0.578516343946254</v>
      </c>
      <c r="G6466" s="1">
        <v>0.529798548529296</v>
      </c>
      <c r="H6466" s="1">
        <v>1.12274071492514</v>
      </c>
    </row>
    <row r="6467">
      <c r="A6467" s="1" t="s">
        <v>217</v>
      </c>
      <c r="B6467" s="1">
        <v>58.0</v>
      </c>
      <c r="C6467" s="1">
        <v>0.664244094270577</v>
      </c>
      <c r="D6467" s="1">
        <v>0.415135233853377</v>
      </c>
      <c r="E6467" s="1">
        <v>1.11210397008718</v>
      </c>
      <c r="F6467" s="1">
        <v>0.497538017684823</v>
      </c>
      <c r="G6467" s="1">
        <v>0.294151085059302</v>
      </c>
      <c r="H6467" s="1">
        <v>0.992881874750086</v>
      </c>
    </row>
    <row r="6468">
      <c r="A6468" s="1" t="s">
        <v>218</v>
      </c>
      <c r="B6468" s="1">
        <v>58.0</v>
      </c>
      <c r="C6468" s="1">
        <v>0.296198282316491</v>
      </c>
      <c r="D6468" s="1">
        <v>0.205677312412608</v>
      </c>
      <c r="E6468" s="1">
        <v>0.462685495415367</v>
      </c>
      <c r="F6468" s="1">
        <v>0.201000383206927</v>
      </c>
      <c r="G6468" s="1">
        <v>0.164137637331618</v>
      </c>
      <c r="H6468" s="1">
        <v>0.349588624496695</v>
      </c>
    </row>
    <row r="6469">
      <c r="A6469" s="1" t="s">
        <v>219</v>
      </c>
      <c r="B6469" s="1">
        <v>58.0</v>
      </c>
      <c r="C6469" s="1">
        <v>0.420728665763875</v>
      </c>
      <c r="D6469" s="1">
        <v>0.408672519223993</v>
      </c>
      <c r="E6469" s="1">
        <v>0.824547204556234</v>
      </c>
      <c r="F6469" s="1">
        <v>0.29986058650779</v>
      </c>
      <c r="G6469" s="1">
        <v>0.291538863445707</v>
      </c>
      <c r="H6469" s="1">
        <v>0.629126113247582</v>
      </c>
    </row>
    <row r="6470">
      <c r="A6470" s="1" t="s">
        <v>220</v>
      </c>
      <c r="B6470" s="1">
        <v>58.0</v>
      </c>
      <c r="C6470" s="1">
        <v>0.248026229871102</v>
      </c>
      <c r="D6470" s="1">
        <v>0.191348209137242</v>
      </c>
      <c r="E6470" s="1">
        <v>0.496291130355429</v>
      </c>
      <c r="F6470" s="1">
        <v>0.288250369544846</v>
      </c>
      <c r="G6470" s="1">
        <v>0.221046765974965</v>
      </c>
      <c r="H6470" s="1">
        <v>0.388961255666776</v>
      </c>
    </row>
    <row r="6471">
      <c r="A6471" s="1" t="s">
        <v>221</v>
      </c>
      <c r="B6471" s="1">
        <v>58.0</v>
      </c>
      <c r="C6471" s="1">
        <v>0.258235999284131</v>
      </c>
      <c r="D6471" s="1">
        <v>0.127943893951099</v>
      </c>
      <c r="E6471" s="1">
        <v>0.740455829463061</v>
      </c>
      <c r="F6471" s="1">
        <v>0.167432388394139</v>
      </c>
      <c r="G6471" s="1">
        <v>0.0820774675490386</v>
      </c>
      <c r="H6471" s="1">
        <v>0.488481158125658</v>
      </c>
    </row>
    <row r="6472">
      <c r="A6472" s="1" t="s">
        <v>222</v>
      </c>
      <c r="B6472" s="1">
        <v>58.0</v>
      </c>
      <c r="C6472" s="1">
        <v>0.360410012252804</v>
      </c>
      <c r="D6472" s="1">
        <v>0.348802532824788</v>
      </c>
      <c r="E6472" s="1">
        <v>0.605292564147776</v>
      </c>
      <c r="F6472" s="1">
        <v>0.254775486444865</v>
      </c>
      <c r="G6472" s="1">
        <v>0.261509051658903</v>
      </c>
      <c r="H6472" s="1">
        <v>0.495072406302156</v>
      </c>
    </row>
    <row r="6473">
      <c r="A6473" s="1" t="s">
        <v>223</v>
      </c>
      <c r="B6473" s="1">
        <v>58.0</v>
      </c>
      <c r="C6473" s="1">
        <v>0.596086700961952</v>
      </c>
      <c r="D6473" s="1">
        <v>0.506534089332211</v>
      </c>
      <c r="E6473" s="1">
        <v>1.14762195639638</v>
      </c>
      <c r="F6473" s="1">
        <v>0.392206515166823</v>
      </c>
      <c r="G6473" s="1">
        <v>0.33977870532477</v>
      </c>
      <c r="H6473" s="1">
        <v>0.875296432286345</v>
      </c>
    </row>
    <row r="6474">
      <c r="A6474" s="1" t="s">
        <v>224</v>
      </c>
      <c r="B6474" s="1">
        <v>58.0</v>
      </c>
      <c r="C6474" s="1">
        <v>0.448377822487534</v>
      </c>
      <c r="D6474" s="1">
        <v>0.567818235227573</v>
      </c>
      <c r="E6474" s="1">
        <v>1.11110812404775</v>
      </c>
      <c r="F6474" s="1">
        <v>0.306852129580448</v>
      </c>
      <c r="G6474" s="1">
        <v>0.329874380762766</v>
      </c>
      <c r="H6474" s="1">
        <v>0.751616731525755</v>
      </c>
    </row>
    <row r="6475">
      <c r="A6475" s="1" t="s">
        <v>225</v>
      </c>
      <c r="B6475" s="1">
        <v>58.0</v>
      </c>
      <c r="C6475" s="1">
        <v>0.551425391358175</v>
      </c>
      <c r="D6475" s="1">
        <v>0.45098928220394</v>
      </c>
      <c r="E6475" s="1">
        <v>1.0657933322287</v>
      </c>
      <c r="F6475" s="1">
        <v>0.507857939213649</v>
      </c>
      <c r="G6475" s="1">
        <v>0.282486902962611</v>
      </c>
      <c r="H6475" s="1">
        <v>0.829863554769376</v>
      </c>
    </row>
    <row r="6476">
      <c r="A6476" s="1" t="s">
        <v>226</v>
      </c>
      <c r="B6476" s="1">
        <v>58.0</v>
      </c>
      <c r="C6476" s="1">
        <v>0.770236965724041</v>
      </c>
      <c r="D6476" s="1">
        <v>0.938121278748836</v>
      </c>
      <c r="E6476" s="1">
        <v>1.92682904743653</v>
      </c>
      <c r="F6476" s="1">
        <v>0.570424807643581</v>
      </c>
      <c r="G6476" s="1">
        <v>0.617002299894657</v>
      </c>
      <c r="H6476" s="1">
        <v>0.971896751163776</v>
      </c>
    </row>
    <row r="6477">
      <c r="A6477" s="1" t="s">
        <v>227</v>
      </c>
      <c r="B6477" s="1">
        <v>58.0</v>
      </c>
      <c r="C6477" s="1">
        <v>0.558623904353735</v>
      </c>
      <c r="D6477" s="1">
        <v>0.650772919122794</v>
      </c>
      <c r="E6477" s="1">
        <v>1.50634585093568</v>
      </c>
      <c r="F6477" s="1">
        <v>0.391524204237581</v>
      </c>
      <c r="G6477" s="1">
        <v>0.454811716299935</v>
      </c>
      <c r="H6477" s="1">
        <v>1.15500253677219</v>
      </c>
    </row>
    <row r="6478">
      <c r="A6478" s="1" t="s">
        <v>228</v>
      </c>
      <c r="B6478" s="1">
        <v>58.0</v>
      </c>
      <c r="C6478" s="1">
        <v>0.333274745943585</v>
      </c>
      <c r="D6478" s="1">
        <v>0.343672433064743</v>
      </c>
      <c r="E6478" s="1">
        <v>0.625787368861023</v>
      </c>
      <c r="F6478" s="1">
        <v>0.243962172904501</v>
      </c>
      <c r="G6478" s="1">
        <v>0.266449370133007</v>
      </c>
      <c r="H6478" s="1">
        <v>0.469072538877205</v>
      </c>
    </row>
    <row r="6479">
      <c r="A6479" s="1" t="s">
        <v>229</v>
      </c>
      <c r="B6479" s="1">
        <v>58.0</v>
      </c>
      <c r="C6479" s="1">
        <v>0.480737264504144</v>
      </c>
      <c r="D6479" s="1">
        <v>0.359390847388639</v>
      </c>
      <c r="E6479" s="1">
        <v>0.994434474816123</v>
      </c>
      <c r="F6479" s="1">
        <v>0.385250523962762</v>
      </c>
      <c r="G6479" s="1">
        <v>0.338244590525451</v>
      </c>
      <c r="H6479" s="1">
        <v>0.791852506418823</v>
      </c>
    </row>
    <row r="6480">
      <c r="A6480" s="1" t="s">
        <v>230</v>
      </c>
      <c r="B6480" s="1">
        <v>58.0</v>
      </c>
      <c r="C6480" s="1">
        <v>0.199909641620157</v>
      </c>
      <c r="D6480" s="1">
        <v>0.152685656664331</v>
      </c>
      <c r="E6480" s="1">
        <v>0.341620762734099</v>
      </c>
      <c r="F6480" s="1">
        <v>0.151691755155956</v>
      </c>
      <c r="G6480" s="1">
        <v>0.112070789587702</v>
      </c>
      <c r="H6480" s="1">
        <v>0.290667129114775</v>
      </c>
    </row>
    <row r="6481">
      <c r="A6481" s="1" t="s">
        <v>231</v>
      </c>
      <c r="B6481" s="1">
        <v>58.0</v>
      </c>
      <c r="C6481" s="1">
        <v>0.327611350963908</v>
      </c>
      <c r="D6481" s="1">
        <v>0.169551188484831</v>
      </c>
      <c r="E6481" s="1">
        <v>0.589240107910584</v>
      </c>
      <c r="F6481" s="1">
        <v>0.245702320239611</v>
      </c>
      <c r="G6481" s="1">
        <v>0.136004313570245</v>
      </c>
      <c r="H6481" s="1">
        <v>0.405454149297863</v>
      </c>
    </row>
    <row r="6482">
      <c r="A6482" s="1" t="s">
        <v>232</v>
      </c>
      <c r="B6482" s="1">
        <v>58.0</v>
      </c>
      <c r="C6482" s="1">
        <v>0.293179974554145</v>
      </c>
      <c r="D6482" s="1">
        <v>0.187483155877929</v>
      </c>
      <c r="E6482" s="1">
        <v>0.58673799167219</v>
      </c>
      <c r="F6482" s="1">
        <v>0.217112046923202</v>
      </c>
      <c r="G6482" s="1">
        <v>0.172675434154871</v>
      </c>
      <c r="H6482" s="1">
        <v>0.459283288288979</v>
      </c>
    </row>
    <row r="6483">
      <c r="A6483" s="1" t="s">
        <v>233</v>
      </c>
      <c r="B6483" s="1">
        <v>58.0</v>
      </c>
      <c r="C6483" s="1">
        <v>0.215126706324607</v>
      </c>
      <c r="D6483" s="1">
        <v>0.200571395260041</v>
      </c>
      <c r="E6483" s="1">
        <v>0.37765334090623</v>
      </c>
      <c r="F6483" s="1">
        <v>0.179472548406188</v>
      </c>
      <c r="G6483" s="1">
        <v>0.180314655526888</v>
      </c>
      <c r="H6483" s="1">
        <v>0.359108296285347</v>
      </c>
    </row>
    <row r="6484">
      <c r="A6484" s="1" t="s">
        <v>234</v>
      </c>
      <c r="B6484" s="1">
        <v>58.0</v>
      </c>
      <c r="C6484" s="1">
        <v>0.42635907468322</v>
      </c>
      <c r="D6484" s="1">
        <v>0.426924769114069</v>
      </c>
      <c r="E6484" s="1">
        <v>0.71250238457875</v>
      </c>
      <c r="F6484" s="1">
        <v>0.282769205085982</v>
      </c>
      <c r="G6484" s="1">
        <v>0.303091871615103</v>
      </c>
      <c r="H6484" s="1">
        <v>0.571995880184711</v>
      </c>
    </row>
    <row r="6485">
      <c r="A6485" s="1" t="s">
        <v>235</v>
      </c>
      <c r="B6485" s="1">
        <v>58.0</v>
      </c>
      <c r="C6485" s="1">
        <v>0.336894122992532</v>
      </c>
      <c r="D6485" s="1">
        <v>0.283585476733656</v>
      </c>
      <c r="E6485" s="1">
        <v>0.554626488222552</v>
      </c>
      <c r="F6485" s="1">
        <v>0.243848272426455</v>
      </c>
      <c r="G6485" s="1">
        <v>0.226714415287604</v>
      </c>
      <c r="H6485" s="1">
        <v>0.446937359906234</v>
      </c>
    </row>
    <row r="6486">
      <c r="A6486" s="1" t="s">
        <v>236</v>
      </c>
      <c r="B6486" s="1">
        <v>58.0</v>
      </c>
      <c r="C6486" s="1">
        <v>0.441947309605776</v>
      </c>
      <c r="D6486" s="1">
        <v>0.351230330643199</v>
      </c>
      <c r="E6486" s="1">
        <v>0.928631789250326</v>
      </c>
      <c r="F6486" s="1">
        <v>0.309191355897813</v>
      </c>
      <c r="G6486" s="1">
        <v>0.299594872283097</v>
      </c>
      <c r="H6486" s="1">
        <v>0.792655288123426</v>
      </c>
    </row>
    <row r="6487">
      <c r="A6487" s="1" t="s">
        <v>237</v>
      </c>
      <c r="B6487" s="1">
        <v>58.0</v>
      </c>
      <c r="C6487" s="1">
        <v>0.393625431004929</v>
      </c>
      <c r="D6487" s="1">
        <v>0.245591297662674</v>
      </c>
      <c r="E6487" s="1">
        <v>0.808246502010341</v>
      </c>
      <c r="F6487" s="1">
        <v>0.279951086339584</v>
      </c>
      <c r="G6487" s="1">
        <v>0.155391265697946</v>
      </c>
      <c r="H6487" s="1">
        <v>0.631996510879546</v>
      </c>
    </row>
    <row r="6488">
      <c r="A6488" s="1" t="s">
        <v>238</v>
      </c>
      <c r="B6488" s="1">
        <v>58.0</v>
      </c>
      <c r="C6488" s="1">
        <v>0.414691933902066</v>
      </c>
      <c r="D6488" s="1">
        <v>0.34581490556097</v>
      </c>
      <c r="E6488" s="1">
        <v>0.727838357084033</v>
      </c>
      <c r="F6488" s="1">
        <v>0.351503740190863</v>
      </c>
      <c r="G6488" s="1">
        <v>0.272799183597343</v>
      </c>
      <c r="H6488" s="1">
        <v>0.588421398835392</v>
      </c>
    </row>
    <row r="6489">
      <c r="A6489" s="1" t="s">
        <v>239</v>
      </c>
      <c r="B6489" s="1">
        <v>58.0</v>
      </c>
      <c r="C6489" s="1">
        <v>0.349843021696812</v>
      </c>
      <c r="D6489" s="1">
        <v>0.283957097882402</v>
      </c>
      <c r="E6489" s="1">
        <v>0.81762701800594</v>
      </c>
      <c r="F6489" s="1">
        <v>0.203134919947593</v>
      </c>
      <c r="G6489" s="1">
        <v>0.210083163090063</v>
      </c>
      <c r="H6489" s="1">
        <v>0.686675892355857</v>
      </c>
    </row>
    <row r="6490">
      <c r="A6490" s="1" t="s">
        <v>240</v>
      </c>
      <c r="B6490" s="1">
        <v>58.0</v>
      </c>
      <c r="C6490" s="1">
        <v>0.503136860608342</v>
      </c>
      <c r="D6490" s="1">
        <v>0.388312635042092</v>
      </c>
      <c r="E6490" s="1">
        <v>1.13243459477059</v>
      </c>
      <c r="F6490" s="1">
        <v>0.392939607684337</v>
      </c>
      <c r="G6490" s="1">
        <v>0.293136436941448</v>
      </c>
      <c r="H6490" s="1">
        <v>0.881964877265952</v>
      </c>
    </row>
    <row r="6491">
      <c r="A6491" s="1" t="s">
        <v>241</v>
      </c>
      <c r="B6491" s="1">
        <v>58.0</v>
      </c>
      <c r="C6491" s="1">
        <v>0.600881814744974</v>
      </c>
      <c r="D6491" s="1">
        <v>0.541653906538504</v>
      </c>
      <c r="E6491" s="1">
        <v>1.24899867257918</v>
      </c>
      <c r="F6491" s="1">
        <v>0.452000097545211</v>
      </c>
      <c r="G6491" s="1">
        <v>0.329967655398659</v>
      </c>
      <c r="H6491" s="1">
        <v>1.24365752517168</v>
      </c>
    </row>
    <row r="6492">
      <c r="A6492" s="1" t="s">
        <v>242</v>
      </c>
      <c r="B6492" s="1">
        <v>58.0</v>
      </c>
      <c r="C6492" s="1">
        <v>0.251850728364185</v>
      </c>
      <c r="D6492" s="1">
        <v>0.16987216835161</v>
      </c>
      <c r="E6492" s="1">
        <v>0.620377173177614</v>
      </c>
      <c r="F6492" s="1">
        <v>0.146066517436486</v>
      </c>
      <c r="G6492" s="1">
        <v>0.116984968490937</v>
      </c>
      <c r="H6492" s="1">
        <v>0.330762679424971</v>
      </c>
    </row>
    <row r="6493">
      <c r="A6493" s="1" t="s">
        <v>243</v>
      </c>
      <c r="B6493" s="1">
        <v>58.0</v>
      </c>
      <c r="C6493" s="1">
        <v>0.39671694813482</v>
      </c>
      <c r="D6493" s="1">
        <v>0.283526585690187</v>
      </c>
      <c r="E6493" s="1">
        <v>0.97461171635033</v>
      </c>
      <c r="F6493" s="1">
        <v>0.274333172479552</v>
      </c>
      <c r="G6493" s="1">
        <v>0.223245859906641</v>
      </c>
      <c r="H6493" s="1">
        <v>0.746300756723392</v>
      </c>
    </row>
    <row r="6494">
      <c r="A6494" s="1" t="s">
        <v>244</v>
      </c>
      <c r="B6494" s="1">
        <v>58.0</v>
      </c>
      <c r="C6494" s="1">
        <v>0.366916430311669</v>
      </c>
      <c r="D6494" s="1">
        <v>0.312478664830169</v>
      </c>
      <c r="E6494" s="1">
        <v>0.840403089112831</v>
      </c>
      <c r="F6494" s="1">
        <v>0.302446911877182</v>
      </c>
      <c r="G6494" s="1">
        <v>0.27776536482732</v>
      </c>
      <c r="H6494" s="1">
        <v>0.697963729512894</v>
      </c>
    </row>
    <row r="6495">
      <c r="A6495" s="1" t="s">
        <v>245</v>
      </c>
      <c r="B6495" s="1">
        <v>58.0</v>
      </c>
      <c r="C6495" s="1">
        <v>0.353160123103881</v>
      </c>
      <c r="D6495" s="1">
        <v>0.202670598912998</v>
      </c>
      <c r="E6495" s="1">
        <v>0.945481053821423</v>
      </c>
      <c r="F6495" s="1">
        <v>0.273313023262088</v>
      </c>
      <c r="G6495" s="1">
        <v>0.178359009508504</v>
      </c>
      <c r="H6495" s="1">
        <v>0.606300797221794</v>
      </c>
    </row>
    <row r="6496">
      <c r="A6496" s="1" t="s">
        <v>246</v>
      </c>
      <c r="B6496" s="1">
        <v>58.0</v>
      </c>
      <c r="C6496" s="1">
        <v>0.435440745122694</v>
      </c>
      <c r="D6496" s="1">
        <v>0.270205544445559</v>
      </c>
      <c r="E6496" s="1">
        <v>0.906975810401686</v>
      </c>
      <c r="F6496" s="1">
        <v>0.298768427847179</v>
      </c>
      <c r="G6496" s="1">
        <v>0.217146059030225</v>
      </c>
      <c r="H6496" s="1">
        <v>0.67446211466716</v>
      </c>
    </row>
    <row r="6497">
      <c r="A6497" s="1" t="s">
        <v>247</v>
      </c>
      <c r="B6497" s="1">
        <v>58.0</v>
      </c>
      <c r="C6497" s="1">
        <v>0.361750836872375</v>
      </c>
      <c r="D6497" s="1">
        <v>0.29679839361413</v>
      </c>
      <c r="E6497" s="1">
        <v>0.877521367231419</v>
      </c>
      <c r="F6497" s="1">
        <v>0.269358671980447</v>
      </c>
      <c r="G6497" s="1">
        <v>0.205425373364854</v>
      </c>
      <c r="H6497" s="1">
        <v>0.703013671707288</v>
      </c>
    </row>
    <row r="6498">
      <c r="A6498" s="1" t="s">
        <v>248</v>
      </c>
      <c r="B6498" s="1">
        <v>58.0</v>
      </c>
      <c r="C6498" s="1">
        <v>0.588228794266256</v>
      </c>
      <c r="D6498" s="1">
        <v>0.548061852807293</v>
      </c>
      <c r="E6498" s="1">
        <v>1.30879969732993</v>
      </c>
      <c r="F6498" s="1">
        <v>0.541452529749503</v>
      </c>
      <c r="G6498" s="1">
        <v>0.441576459788968</v>
      </c>
      <c r="H6498" s="1">
        <v>0.945771894902383</v>
      </c>
    </row>
    <row r="6499">
      <c r="A6499" s="1" t="s">
        <v>249</v>
      </c>
      <c r="B6499" s="1">
        <v>58.0</v>
      </c>
      <c r="C6499" s="1">
        <v>0.531485668533642</v>
      </c>
      <c r="D6499" s="1">
        <v>0.510440122540929</v>
      </c>
      <c r="E6499" s="1">
        <v>1.59774547387019</v>
      </c>
      <c r="F6499" s="1">
        <v>0.297422613201846</v>
      </c>
      <c r="G6499" s="1">
        <v>0.341724181659371</v>
      </c>
      <c r="H6499" s="1">
        <v>1.24683178458176</v>
      </c>
    </row>
    <row r="6500">
      <c r="A6500" s="1" t="s">
        <v>250</v>
      </c>
      <c r="B6500" s="1">
        <v>58.0</v>
      </c>
      <c r="C6500" s="1">
        <v>0.22719639954759</v>
      </c>
      <c r="D6500" s="1">
        <v>0.256712286727337</v>
      </c>
      <c r="E6500" s="1">
        <v>0.590122188379064</v>
      </c>
      <c r="F6500" s="1">
        <v>0.188089998103693</v>
      </c>
      <c r="G6500" s="1">
        <v>0.205480596783038</v>
      </c>
      <c r="H6500" s="1">
        <v>0.415209061967958</v>
      </c>
    </row>
    <row r="6501">
      <c r="A6501" s="1" t="s">
        <v>251</v>
      </c>
      <c r="B6501" s="1">
        <v>58.0</v>
      </c>
      <c r="C6501" s="1">
        <v>0.269908252080896</v>
      </c>
      <c r="D6501" s="1">
        <v>0.260944779258414</v>
      </c>
      <c r="E6501" s="1">
        <v>0.607644918447328</v>
      </c>
      <c r="F6501" s="1">
        <v>0.220649915274888</v>
      </c>
      <c r="G6501" s="1">
        <v>0.240013271940669</v>
      </c>
      <c r="H6501" s="1">
        <v>0.579797253379663</v>
      </c>
    </row>
    <row r="6502">
      <c r="A6502" s="1" t="s">
        <v>252</v>
      </c>
      <c r="B6502" s="1">
        <v>58.0</v>
      </c>
      <c r="C6502" s="1">
        <v>0.430331732936029</v>
      </c>
      <c r="D6502" s="1">
        <v>0.563451970630131</v>
      </c>
      <c r="E6502" s="1">
        <v>1.14953971260849</v>
      </c>
      <c r="F6502" s="1">
        <v>0.337740172474892</v>
      </c>
      <c r="G6502" s="1">
        <v>0.337335344296978</v>
      </c>
      <c r="H6502" s="1">
        <v>0.814464954901913</v>
      </c>
    </row>
    <row r="6503">
      <c r="A6503" s="1" t="s">
        <v>253</v>
      </c>
      <c r="B6503" s="1">
        <v>58.0</v>
      </c>
      <c r="C6503" s="1">
        <v>0.237986508985715</v>
      </c>
      <c r="D6503" s="1">
        <v>0.209703301710159</v>
      </c>
      <c r="E6503" s="1">
        <v>0.704429629741531</v>
      </c>
      <c r="F6503" s="1">
        <v>0.192279143769468</v>
      </c>
      <c r="G6503" s="1">
        <v>0.155441011104716</v>
      </c>
      <c r="H6503" s="1">
        <v>0.537819131061388</v>
      </c>
    </row>
    <row r="6504">
      <c r="A6504" s="1" t="s">
        <v>254</v>
      </c>
      <c r="B6504" s="1">
        <v>58.0</v>
      </c>
      <c r="C6504" s="1">
        <v>0.589191011716327</v>
      </c>
      <c r="D6504" s="1">
        <v>0.639862170924277</v>
      </c>
      <c r="E6504" s="1">
        <v>1.66093041128807</v>
      </c>
      <c r="F6504" s="1">
        <v>0.49412214848305</v>
      </c>
      <c r="G6504" s="1">
        <v>0.474031781335539</v>
      </c>
      <c r="H6504" s="1">
        <v>1.45721117201922</v>
      </c>
    </row>
    <row r="6505">
      <c r="A6505" s="1" t="s">
        <v>255</v>
      </c>
      <c r="B6505" s="1">
        <v>58.0</v>
      </c>
      <c r="C6505" s="1">
        <v>0.396726502180191</v>
      </c>
      <c r="D6505" s="1">
        <v>0.291107080096011</v>
      </c>
      <c r="E6505" s="1">
        <v>0.931359905162481</v>
      </c>
      <c r="F6505" s="1">
        <v>0.31106002004038</v>
      </c>
      <c r="G6505" s="1">
        <v>0.187399753106549</v>
      </c>
      <c r="H6505" s="1">
        <v>0.860863996438264</v>
      </c>
    </row>
    <row r="6506">
      <c r="A6506" s="1" t="s">
        <v>256</v>
      </c>
      <c r="B6506" s="1">
        <v>58.0</v>
      </c>
      <c r="C6506" s="1">
        <v>0.394371421357146</v>
      </c>
      <c r="D6506" s="1">
        <v>0.257970606822367</v>
      </c>
      <c r="E6506" s="1">
        <v>0.990921446145945</v>
      </c>
      <c r="F6506" s="1">
        <v>0.287280901648098</v>
      </c>
      <c r="G6506" s="1">
        <v>0.168399756152645</v>
      </c>
      <c r="H6506" s="1">
        <v>0.788318655662791</v>
      </c>
    </row>
    <row r="6507">
      <c r="A6507" s="1" t="s">
        <v>257</v>
      </c>
      <c r="B6507" s="1">
        <v>58.0</v>
      </c>
      <c r="C6507" s="1">
        <v>0.132294894570306</v>
      </c>
      <c r="D6507" s="1">
        <v>0.0850814477156719</v>
      </c>
      <c r="E6507" s="1">
        <v>0.267044342991511</v>
      </c>
      <c r="F6507" s="1">
        <v>0.0795403773973017</v>
      </c>
      <c r="G6507" s="1">
        <v>0.0535104130697351</v>
      </c>
      <c r="H6507" s="1">
        <v>0.145340501680296</v>
      </c>
    </row>
    <row r="6508">
      <c r="A6508" s="1" t="s">
        <v>258</v>
      </c>
      <c r="B6508" s="1">
        <v>58.0</v>
      </c>
      <c r="C6508" s="1">
        <v>0.479662383948135</v>
      </c>
      <c r="D6508" s="1">
        <v>0.335067791496735</v>
      </c>
      <c r="E6508" s="1">
        <v>1.11795956257995</v>
      </c>
      <c r="F6508" s="1">
        <v>0.33338766228641</v>
      </c>
      <c r="G6508" s="1">
        <v>0.254682645341624</v>
      </c>
      <c r="H6508" s="1">
        <v>0.94107294956065</v>
      </c>
    </row>
    <row r="6509">
      <c r="A6509" s="1" t="s">
        <v>259</v>
      </c>
      <c r="B6509" s="1">
        <v>58.0</v>
      </c>
      <c r="C6509" s="1">
        <v>0.460332359594217</v>
      </c>
      <c r="D6509" s="1">
        <v>0.394236008456877</v>
      </c>
      <c r="E6509" s="1">
        <v>0.766823132614913</v>
      </c>
      <c r="F6509" s="1">
        <v>0.328088149571021</v>
      </c>
      <c r="G6509" s="1">
        <v>0.28988865666753</v>
      </c>
      <c r="H6509" s="1">
        <v>0.70621770654296</v>
      </c>
    </row>
    <row r="6510">
      <c r="A6510" s="1" t="s">
        <v>260</v>
      </c>
      <c r="B6510" s="1">
        <v>58.0</v>
      </c>
      <c r="C6510" s="1">
        <v>0.581917439705608</v>
      </c>
      <c r="D6510" s="1">
        <v>0.29345569898634</v>
      </c>
      <c r="E6510" s="1">
        <v>1.36531857006321</v>
      </c>
      <c r="F6510" s="1">
        <v>0.394836850031058</v>
      </c>
      <c r="G6510" s="1">
        <v>0.213477234034916</v>
      </c>
      <c r="H6510" s="1">
        <v>1.0476266186622</v>
      </c>
    </row>
    <row r="6511">
      <c r="A6511" s="1" t="s">
        <v>262</v>
      </c>
      <c r="B6511" s="1">
        <v>58.0</v>
      </c>
      <c r="C6511" s="1">
        <v>0.82881180863942</v>
      </c>
      <c r="D6511" s="1">
        <v>0.641873317034385</v>
      </c>
      <c r="E6511" s="1">
        <v>1.86238302024106</v>
      </c>
      <c r="F6511" s="1">
        <v>0.653203701975068</v>
      </c>
      <c r="G6511" s="1">
        <v>0.475370990787097</v>
      </c>
      <c r="H6511" s="1">
        <v>1.45169049252076</v>
      </c>
    </row>
    <row r="6512">
      <c r="A6512" s="1" t="s">
        <v>263</v>
      </c>
      <c r="B6512" s="1">
        <v>58.0</v>
      </c>
      <c r="C6512" s="1">
        <v>0.248323958759468</v>
      </c>
      <c r="D6512" s="1">
        <v>0.16224228914517</v>
      </c>
      <c r="E6512" s="1">
        <v>0.609269438239125</v>
      </c>
      <c r="F6512" s="1">
        <v>0.193488463919218</v>
      </c>
      <c r="G6512" s="1">
        <v>0.117430895841534</v>
      </c>
      <c r="H6512" s="1">
        <v>0.446425751910513</v>
      </c>
    </row>
    <row r="6513">
      <c r="A6513" s="1" t="s">
        <v>264</v>
      </c>
      <c r="B6513" s="1">
        <v>58.0</v>
      </c>
      <c r="C6513" s="1">
        <v>0.341365704061934</v>
      </c>
      <c r="D6513" s="1">
        <v>0.233864564913296</v>
      </c>
      <c r="E6513" s="1">
        <v>0.732777122252153</v>
      </c>
      <c r="F6513" s="1">
        <v>0.279248688948171</v>
      </c>
      <c r="G6513" s="1">
        <v>0.172331374760739</v>
      </c>
      <c r="H6513" s="1">
        <v>0.529689353805084</v>
      </c>
    </row>
    <row r="6514">
      <c r="A6514" s="1" t="s">
        <v>265</v>
      </c>
      <c r="B6514" s="1">
        <v>58.0</v>
      </c>
      <c r="C6514" s="1">
        <v>0.207675460826652</v>
      </c>
      <c r="D6514" s="1">
        <v>0.0744194951406251</v>
      </c>
      <c r="E6514" s="1">
        <v>0.45214261543712</v>
      </c>
      <c r="F6514" s="1">
        <v>0.157530809157376</v>
      </c>
      <c r="G6514" s="1">
        <v>0.0615094692071251</v>
      </c>
      <c r="H6514" s="1">
        <v>0.335876022748633</v>
      </c>
    </row>
    <row r="6515">
      <c r="A6515" s="1" t="s">
        <v>266</v>
      </c>
      <c r="B6515" s="1">
        <v>58.0</v>
      </c>
      <c r="C6515" s="1">
        <v>0.42920976719881</v>
      </c>
      <c r="D6515" s="1">
        <v>0.361075161187656</v>
      </c>
      <c r="E6515" s="1">
        <v>0.699905477375556</v>
      </c>
      <c r="F6515" s="1">
        <v>0.240083990190917</v>
      </c>
      <c r="G6515" s="1">
        <v>0.18412428948472</v>
      </c>
      <c r="H6515" s="1">
        <v>0.598693905257042</v>
      </c>
    </row>
    <row r="6516">
      <c r="A6516" s="1" t="s">
        <v>267</v>
      </c>
      <c r="B6516" s="1">
        <v>58.0</v>
      </c>
      <c r="C6516" s="1">
        <v>0.30044430707211</v>
      </c>
      <c r="D6516" s="1">
        <v>0.272958128813096</v>
      </c>
      <c r="E6516" s="1">
        <v>0.855929940442285</v>
      </c>
      <c r="F6516" s="1">
        <v>0.249871266930103</v>
      </c>
      <c r="G6516" s="1">
        <v>0.200646634918275</v>
      </c>
      <c r="H6516" s="1">
        <v>0.512774817016147</v>
      </c>
    </row>
    <row r="6517">
      <c r="A6517" s="1" t="s">
        <v>268</v>
      </c>
      <c r="B6517" s="1">
        <v>58.0</v>
      </c>
      <c r="C6517" s="1">
        <v>0.396348920521217</v>
      </c>
      <c r="D6517" s="1">
        <v>0.349348152017192</v>
      </c>
      <c r="E6517" s="1">
        <v>0.451694238292302</v>
      </c>
      <c r="F6517" s="1">
        <v>0.258813827891381</v>
      </c>
      <c r="G6517" s="1">
        <v>0.257972928576998</v>
      </c>
      <c r="H6517" s="1">
        <v>0.420499420068388</v>
      </c>
    </row>
    <row r="6518">
      <c r="A6518" s="1" t="s">
        <v>269</v>
      </c>
      <c r="B6518" s="1">
        <v>58.0</v>
      </c>
      <c r="C6518" s="1">
        <v>0.473990030939822</v>
      </c>
      <c r="D6518" s="1">
        <v>0.329653573512101</v>
      </c>
      <c r="E6518" s="1">
        <v>1.10226977390356</v>
      </c>
      <c r="F6518" s="1">
        <v>0.383017032376862</v>
      </c>
      <c r="G6518" s="1">
        <v>0.254535471603225</v>
      </c>
      <c r="H6518" s="1">
        <v>0.676805527572426</v>
      </c>
    </row>
    <row r="6519">
      <c r="A6519" s="1" t="s">
        <v>270</v>
      </c>
      <c r="B6519" s="1">
        <v>58.0</v>
      </c>
      <c r="C6519" s="1">
        <v>0.632287216740694</v>
      </c>
      <c r="D6519" s="1">
        <v>0.42004997019211</v>
      </c>
      <c r="E6519" s="1">
        <v>1.49401094891018</v>
      </c>
      <c r="F6519" s="1">
        <v>0.398379091373215</v>
      </c>
      <c r="G6519" s="1">
        <v>0.367733773245664</v>
      </c>
      <c r="H6519" s="1">
        <v>1.10241490141947</v>
      </c>
    </row>
    <row r="6520">
      <c r="A6520" s="1" t="s">
        <v>271</v>
      </c>
      <c r="B6520" s="1">
        <v>58.0</v>
      </c>
      <c r="C6520" s="1">
        <v>0.402861096275232</v>
      </c>
      <c r="D6520" s="1">
        <v>0.317973035498721</v>
      </c>
      <c r="E6520" s="1">
        <v>0.749274978945365</v>
      </c>
      <c r="F6520" s="1">
        <v>0.319033013455839</v>
      </c>
      <c r="G6520" s="1">
        <v>0.214043438987226</v>
      </c>
      <c r="H6520" s="1">
        <v>0.663890779169991</v>
      </c>
    </row>
    <row r="6521">
      <c r="A6521" s="1" t="s">
        <v>272</v>
      </c>
      <c r="B6521" s="1">
        <v>58.0</v>
      </c>
      <c r="C6521" s="1">
        <v>0.496996755449884</v>
      </c>
      <c r="D6521" s="1">
        <v>0.310955368082708</v>
      </c>
      <c r="E6521" s="1">
        <v>1.02937476747506</v>
      </c>
      <c r="F6521" s="1">
        <v>0.326509031857538</v>
      </c>
      <c r="G6521" s="1">
        <v>0.264074611080865</v>
      </c>
      <c r="H6521" s="1">
        <v>0.811901161217634</v>
      </c>
    </row>
    <row r="6522">
      <c r="A6522" s="1" t="s">
        <v>273</v>
      </c>
      <c r="B6522" s="1">
        <v>58.0</v>
      </c>
      <c r="C6522" s="1">
        <v>0.396183517153871</v>
      </c>
      <c r="D6522" s="1">
        <v>0.286453203258767</v>
      </c>
      <c r="E6522" s="1">
        <v>0.807218845854397</v>
      </c>
      <c r="F6522" s="1">
        <v>0.29573700877099</v>
      </c>
      <c r="G6522" s="1">
        <v>0.223531938398241</v>
      </c>
      <c r="H6522" s="1">
        <v>0.636396725129476</v>
      </c>
    </row>
    <row r="6523">
      <c r="A6523" s="1" t="s">
        <v>274</v>
      </c>
      <c r="B6523" s="1">
        <v>58.0</v>
      </c>
      <c r="C6523" s="1">
        <v>0.361192488795091</v>
      </c>
      <c r="D6523" s="1">
        <v>0.153182520163592</v>
      </c>
      <c r="E6523" s="1">
        <v>0.698869460732058</v>
      </c>
      <c r="F6523" s="1">
        <v>0.39202751194088</v>
      </c>
      <c r="G6523" s="1">
        <v>0.154673061382515</v>
      </c>
      <c r="H6523" s="1">
        <v>0.842468294884712</v>
      </c>
    </row>
    <row r="6524">
      <c r="A6524" s="1" t="s">
        <v>275</v>
      </c>
      <c r="B6524" s="1">
        <v>58.0</v>
      </c>
      <c r="C6524" s="1">
        <v>0.605661679943251</v>
      </c>
      <c r="D6524" s="1">
        <v>0.348356067811148</v>
      </c>
      <c r="E6524" s="1">
        <v>1.07627752924511</v>
      </c>
      <c r="F6524" s="1">
        <v>0.394973089995292</v>
      </c>
      <c r="G6524" s="1">
        <v>0.301074421751198</v>
      </c>
      <c r="H6524" s="1">
        <v>0.939088794474987</v>
      </c>
    </row>
    <row r="6525">
      <c r="A6525" s="1" t="s">
        <v>276</v>
      </c>
      <c r="B6525" s="1">
        <v>58.0</v>
      </c>
      <c r="C6525" s="1">
        <v>0.696840491033397</v>
      </c>
      <c r="D6525" s="1">
        <v>0.435297088853785</v>
      </c>
      <c r="E6525" s="1">
        <v>1.40151541268484</v>
      </c>
      <c r="F6525" s="1">
        <v>0.687050278532896</v>
      </c>
      <c r="G6525" s="1">
        <v>0.380507452966877</v>
      </c>
      <c r="H6525" s="1">
        <v>1.26228732945217</v>
      </c>
    </row>
    <row r="6526">
      <c r="A6526" s="1" t="s">
        <v>277</v>
      </c>
      <c r="B6526" s="1">
        <v>58.0</v>
      </c>
      <c r="C6526" s="1">
        <v>0.416834634530927</v>
      </c>
      <c r="D6526" s="1">
        <v>0.232586616608386</v>
      </c>
      <c r="E6526" s="1">
        <v>0.830380103066008</v>
      </c>
      <c r="F6526" s="1">
        <v>0.281242419124786</v>
      </c>
      <c r="G6526" s="1">
        <v>0.150973349980289</v>
      </c>
      <c r="H6526" s="1">
        <v>0.604012774599077</v>
      </c>
    </row>
    <row r="6527">
      <c r="A6527" s="1" t="s">
        <v>278</v>
      </c>
      <c r="B6527" s="1">
        <v>58.0</v>
      </c>
      <c r="C6527" s="1">
        <v>0.300431029469753</v>
      </c>
      <c r="D6527" s="1">
        <v>0.17986450184664</v>
      </c>
      <c r="E6527" s="1">
        <v>0.554711964131263</v>
      </c>
      <c r="F6527" s="1">
        <v>0.210560001215162</v>
      </c>
      <c r="G6527" s="1">
        <v>0.147181590117546</v>
      </c>
      <c r="H6527" s="1">
        <v>0.4341628087293</v>
      </c>
    </row>
    <row r="6528">
      <c r="A6528" s="1" t="s">
        <v>279</v>
      </c>
      <c r="B6528" s="1">
        <v>58.0</v>
      </c>
      <c r="C6528" s="1">
        <v>0.395029697328076</v>
      </c>
      <c r="D6528" s="1">
        <v>0.257505094039864</v>
      </c>
      <c r="E6528" s="1">
        <v>0.924704639340041</v>
      </c>
      <c r="F6528" s="1">
        <v>0.259455677570298</v>
      </c>
      <c r="G6528" s="1">
        <v>0.178665068745203</v>
      </c>
      <c r="H6528" s="1">
        <v>0.773420034391997</v>
      </c>
    </row>
    <row r="6529">
      <c r="A6529" s="1" t="s">
        <v>280</v>
      </c>
      <c r="B6529" s="1">
        <v>58.0</v>
      </c>
      <c r="C6529" s="1">
        <v>0.321178176493683</v>
      </c>
      <c r="D6529" s="1">
        <v>0.263105248609199</v>
      </c>
      <c r="E6529" s="1">
        <v>0.721271673341997</v>
      </c>
      <c r="F6529" s="1">
        <v>0.317748294105712</v>
      </c>
      <c r="G6529" s="1">
        <v>0.308004366982956</v>
      </c>
      <c r="H6529" s="1">
        <v>0.624128155420402</v>
      </c>
    </row>
    <row r="6530">
      <c r="A6530" s="1" t="s">
        <v>281</v>
      </c>
      <c r="B6530" s="1">
        <v>58.0</v>
      </c>
      <c r="C6530" s="1">
        <v>0.403065290114146</v>
      </c>
      <c r="D6530" s="1">
        <v>0.272595874504293</v>
      </c>
      <c r="E6530" s="1">
        <v>0.856268134898951</v>
      </c>
      <c r="F6530" s="1">
        <v>0.284830386514592</v>
      </c>
      <c r="G6530" s="1">
        <v>0.201777797696224</v>
      </c>
      <c r="H6530" s="1">
        <v>0.50985828945315</v>
      </c>
    </row>
    <row r="6531">
      <c r="A6531" s="1" t="s">
        <v>282</v>
      </c>
      <c r="B6531" s="1">
        <v>58.0</v>
      </c>
      <c r="C6531" s="1">
        <v>0.379422689255926</v>
      </c>
      <c r="D6531" s="1">
        <v>0.28582859374931</v>
      </c>
      <c r="E6531" s="1">
        <v>0.869032841240901</v>
      </c>
      <c r="F6531" s="1">
        <v>0.327967400948802</v>
      </c>
      <c r="G6531" s="1">
        <v>0.212893763391146</v>
      </c>
      <c r="H6531" s="1">
        <v>0.504583969987204</v>
      </c>
    </row>
    <row r="6532">
      <c r="A6532" s="1" t="s">
        <v>283</v>
      </c>
      <c r="B6532" s="1">
        <v>58.0</v>
      </c>
      <c r="C6532" s="1">
        <v>0.648652200706801</v>
      </c>
      <c r="D6532" s="1">
        <v>0.426772420712834</v>
      </c>
      <c r="E6532" s="1">
        <v>1.36322674301773</v>
      </c>
      <c r="F6532" s="1">
        <v>0.450657573619703</v>
      </c>
      <c r="G6532" s="1">
        <v>0.322300773021382</v>
      </c>
      <c r="H6532" s="1">
        <v>1.00289075138276</v>
      </c>
    </row>
    <row r="6533">
      <c r="A6533" s="1" t="s">
        <v>284</v>
      </c>
      <c r="B6533" s="1">
        <v>58.0</v>
      </c>
      <c r="C6533" s="1">
        <v>0.451313766747962</v>
      </c>
      <c r="D6533" s="1">
        <v>0.286537496335722</v>
      </c>
      <c r="E6533" s="1">
        <v>1.07903529800264</v>
      </c>
      <c r="F6533" s="1">
        <v>0.327597002890355</v>
      </c>
      <c r="G6533" s="1">
        <v>0.235887018512045</v>
      </c>
      <c r="H6533" s="1">
        <v>0.658903942935516</v>
      </c>
    </row>
    <row r="6534">
      <c r="A6534" s="1" t="s">
        <v>285</v>
      </c>
      <c r="B6534" s="1">
        <v>58.0</v>
      </c>
      <c r="C6534" s="1">
        <v>0.697146338797584</v>
      </c>
      <c r="D6534" s="1">
        <v>0.393401357870587</v>
      </c>
      <c r="E6534" s="1">
        <v>1.22196750510632</v>
      </c>
      <c r="F6534" s="1">
        <v>0.436361619691322</v>
      </c>
      <c r="G6534" s="1">
        <v>0.327018129810516</v>
      </c>
      <c r="H6534" s="1">
        <v>1.03015348560823</v>
      </c>
    </row>
    <row r="6535">
      <c r="A6535" s="1" t="s">
        <v>286</v>
      </c>
      <c r="B6535" s="1">
        <v>58.0</v>
      </c>
      <c r="C6535" s="1">
        <v>0.552293030520136</v>
      </c>
      <c r="D6535" s="1">
        <v>0.367809480492567</v>
      </c>
      <c r="E6535" s="1">
        <v>1.17530332852869</v>
      </c>
      <c r="F6535" s="1">
        <v>0.370188744153671</v>
      </c>
      <c r="G6535" s="1">
        <v>0.349901919938141</v>
      </c>
      <c r="H6535" s="1">
        <v>0.802697251535834</v>
      </c>
    </row>
    <row r="6536">
      <c r="A6536" s="1" t="s">
        <v>287</v>
      </c>
      <c r="B6536" s="1">
        <v>58.0</v>
      </c>
      <c r="C6536" s="1">
        <v>0.381167104854705</v>
      </c>
      <c r="D6536" s="1">
        <v>0.266511202763578</v>
      </c>
      <c r="E6536" s="1">
        <v>0.797825310679706</v>
      </c>
      <c r="F6536" s="1">
        <v>0.319415707189584</v>
      </c>
      <c r="G6536" s="1">
        <v>0.288727831170721</v>
      </c>
      <c r="H6536" s="1">
        <v>0.727639421008081</v>
      </c>
    </row>
    <row r="6537">
      <c r="A6537" s="1" t="s">
        <v>288</v>
      </c>
      <c r="B6537" s="1">
        <v>58.0</v>
      </c>
      <c r="C6537" s="1">
        <v>0.6595842886448</v>
      </c>
      <c r="D6537" s="1">
        <v>0.486176167364963</v>
      </c>
      <c r="E6537" s="1">
        <v>1.42205709611752</v>
      </c>
      <c r="F6537" s="1">
        <v>0.691415673881258</v>
      </c>
      <c r="G6537" s="1">
        <v>0.55436282819134</v>
      </c>
      <c r="H6537" s="1">
        <v>0.950253027815811</v>
      </c>
    </row>
    <row r="6538">
      <c r="A6538" s="1" t="s">
        <v>289</v>
      </c>
      <c r="B6538" s="1">
        <v>58.0</v>
      </c>
      <c r="C6538" s="1">
        <v>0.288488155170823</v>
      </c>
      <c r="D6538" s="1">
        <v>0.198030345799088</v>
      </c>
      <c r="E6538" s="1">
        <v>0.650611950412429</v>
      </c>
      <c r="F6538" s="1">
        <v>0.223024291285174</v>
      </c>
      <c r="G6538" s="1">
        <v>0.156665181014319</v>
      </c>
      <c r="H6538" s="1">
        <v>0.418233361785778</v>
      </c>
    </row>
    <row r="6539">
      <c r="A6539" s="1" t="s">
        <v>290</v>
      </c>
      <c r="B6539" s="1">
        <v>58.0</v>
      </c>
      <c r="C6539" s="1">
        <v>0.307365792438029</v>
      </c>
      <c r="D6539" s="1">
        <v>0.175196849815712</v>
      </c>
      <c r="E6539" s="1">
        <v>0.52222479942736</v>
      </c>
      <c r="F6539" s="1">
        <v>0.198997490509069</v>
      </c>
      <c r="G6539" s="1">
        <v>0.130633054388765</v>
      </c>
      <c r="H6539" s="1">
        <v>0.376017759469956</v>
      </c>
    </row>
    <row r="6540">
      <c r="A6540" s="1" t="s">
        <v>291</v>
      </c>
      <c r="B6540" s="1">
        <v>58.0</v>
      </c>
      <c r="C6540" s="1">
        <v>0.628614575358777</v>
      </c>
      <c r="D6540" s="1">
        <v>0.432859650086924</v>
      </c>
      <c r="E6540" s="1">
        <v>1.25621642427745</v>
      </c>
      <c r="F6540" s="1">
        <v>0.45834304205236</v>
      </c>
      <c r="G6540" s="1">
        <v>0.365436511925881</v>
      </c>
      <c r="H6540" s="1">
        <v>1.05124214547158</v>
      </c>
    </row>
    <row r="6541">
      <c r="A6541" s="1" t="s">
        <v>292</v>
      </c>
      <c r="B6541" s="1">
        <v>58.0</v>
      </c>
      <c r="C6541" s="1">
        <v>0.860364009458324</v>
      </c>
      <c r="D6541" s="1">
        <v>0.614420825524957</v>
      </c>
      <c r="E6541" s="1">
        <v>1.73468529612061</v>
      </c>
      <c r="F6541" s="1">
        <v>0.562089621843765</v>
      </c>
      <c r="G6541" s="1">
        <v>0.450504206772068</v>
      </c>
      <c r="H6541" s="1">
        <v>1.29255784095842</v>
      </c>
    </row>
    <row r="6542">
      <c r="A6542" s="1" t="s">
        <v>293</v>
      </c>
      <c r="B6542" s="1">
        <v>58.0</v>
      </c>
      <c r="C6542" s="1">
        <v>0.781420111727656</v>
      </c>
      <c r="D6542" s="1">
        <v>0.545896069299458</v>
      </c>
      <c r="E6542" s="1">
        <v>1.87956736447338</v>
      </c>
      <c r="F6542" s="1">
        <v>0.595646917508912</v>
      </c>
      <c r="G6542" s="1">
        <v>0.413235000598307</v>
      </c>
      <c r="H6542" s="1">
        <v>1.1379765656367</v>
      </c>
    </row>
    <row r="6543">
      <c r="A6543" s="1" t="s">
        <v>294</v>
      </c>
      <c r="B6543" s="1">
        <v>58.0</v>
      </c>
      <c r="C6543" s="1">
        <v>0.535288147506917</v>
      </c>
      <c r="D6543" s="1">
        <v>0.340222885131235</v>
      </c>
      <c r="E6543" s="1">
        <v>1.08591392280607</v>
      </c>
      <c r="F6543" s="1">
        <v>0.344461864910714</v>
      </c>
      <c r="G6543" s="1">
        <v>0.299935174106894</v>
      </c>
      <c r="H6543" s="1">
        <v>0.833727249349739</v>
      </c>
    </row>
    <row r="6544">
      <c r="A6544" s="1" t="s">
        <v>295</v>
      </c>
      <c r="B6544" s="1">
        <v>58.0</v>
      </c>
      <c r="C6544" s="1">
        <v>0.205056768188777</v>
      </c>
      <c r="D6544" s="1">
        <v>0.148628483134635</v>
      </c>
      <c r="E6544" s="1">
        <v>0.450498332689934</v>
      </c>
      <c r="F6544" s="1">
        <v>0.188282116957135</v>
      </c>
      <c r="G6544" s="1">
        <v>0.141300726064199</v>
      </c>
      <c r="H6544" s="1">
        <v>0.460982466309971</v>
      </c>
    </row>
    <row r="6545">
      <c r="A6545" s="1" t="s">
        <v>296</v>
      </c>
      <c r="B6545" s="1">
        <v>58.0</v>
      </c>
      <c r="C6545" s="1">
        <v>0.51430455680223</v>
      </c>
      <c r="D6545" s="1">
        <v>0.294648080858876</v>
      </c>
      <c r="E6545" s="1">
        <v>0.838002908006348</v>
      </c>
      <c r="F6545" s="1">
        <v>0.286349315761253</v>
      </c>
      <c r="G6545" s="1">
        <v>0.195619448467226</v>
      </c>
      <c r="H6545" s="1">
        <v>0.646759697912397</v>
      </c>
    </row>
    <row r="6546">
      <c r="A6546" s="1" t="s">
        <v>297</v>
      </c>
      <c r="B6546" s="1">
        <v>58.0</v>
      </c>
      <c r="C6546" s="1">
        <v>0.24785326352906</v>
      </c>
      <c r="D6546" s="1">
        <v>0.14360262869869</v>
      </c>
      <c r="E6546" s="1">
        <v>0.547534502101477</v>
      </c>
      <c r="F6546" s="1">
        <v>0.240513319795284</v>
      </c>
      <c r="G6546" s="1">
        <v>0.133387103753429</v>
      </c>
      <c r="H6546" s="1">
        <v>0.393581972047092</v>
      </c>
    </row>
    <row r="6547">
      <c r="A6547" s="1" t="s">
        <v>298</v>
      </c>
      <c r="B6547" s="1">
        <v>58.0</v>
      </c>
      <c r="C6547" s="1">
        <v>0.742884707539873</v>
      </c>
      <c r="D6547" s="1">
        <v>0.486093625439335</v>
      </c>
      <c r="E6547" s="1">
        <v>1.82916827666717</v>
      </c>
      <c r="F6547" s="1">
        <v>0.552539605248302</v>
      </c>
      <c r="G6547" s="1">
        <v>0.392450221485519</v>
      </c>
      <c r="H6547" s="1">
        <v>1.16207466533917</v>
      </c>
    </row>
    <row r="6548">
      <c r="A6548" s="1" t="s">
        <v>299</v>
      </c>
      <c r="B6548" s="1">
        <v>58.0</v>
      </c>
      <c r="C6548" s="1">
        <v>0.360674005806713</v>
      </c>
      <c r="D6548" s="1">
        <v>0.172081308633746</v>
      </c>
      <c r="E6548" s="1">
        <v>0.694864509915946</v>
      </c>
      <c r="F6548" s="1">
        <v>0.228481451264868</v>
      </c>
      <c r="G6548" s="1">
        <v>0.136957191211488</v>
      </c>
      <c r="H6548" s="1">
        <v>0.43092491373121</v>
      </c>
    </row>
    <row r="6549">
      <c r="A6549" s="1" t="s">
        <v>300</v>
      </c>
      <c r="B6549" s="1">
        <v>58.0</v>
      </c>
      <c r="C6549" s="1">
        <v>0.39531394799581</v>
      </c>
      <c r="D6549" s="1">
        <v>0.243539351491578</v>
      </c>
      <c r="E6549" s="1">
        <v>0.777644730727027</v>
      </c>
      <c r="F6549" s="1">
        <v>0.264220430518401</v>
      </c>
      <c r="G6549" s="1">
        <v>0.164253612071791</v>
      </c>
      <c r="H6549" s="1">
        <v>0.590453049559429</v>
      </c>
    </row>
    <row r="6550">
      <c r="A6550" s="1" t="s">
        <v>301</v>
      </c>
      <c r="B6550" s="1">
        <v>58.0</v>
      </c>
      <c r="C6550" s="1">
        <v>0.225782168634933</v>
      </c>
      <c r="D6550" s="1">
        <v>0.105529492723901</v>
      </c>
      <c r="E6550" s="1">
        <v>0.427146124912289</v>
      </c>
      <c r="F6550" s="1">
        <v>0.16374258870597</v>
      </c>
      <c r="G6550" s="1">
        <v>0.0818527030015797</v>
      </c>
      <c r="H6550" s="1">
        <v>0.30769825882386</v>
      </c>
    </row>
    <row r="6551">
      <c r="A6551" s="1" t="s">
        <v>302</v>
      </c>
      <c r="B6551" s="1">
        <v>58.0</v>
      </c>
      <c r="C6551" s="1">
        <v>0.677707107426766</v>
      </c>
      <c r="D6551" s="1">
        <v>0.564473156078018</v>
      </c>
      <c r="E6551" s="1">
        <v>1.56378049314617</v>
      </c>
      <c r="F6551" s="1">
        <v>0.54574985769299</v>
      </c>
      <c r="G6551" s="1">
        <v>0.384981857019911</v>
      </c>
      <c r="H6551" s="1">
        <v>1.31990529282998</v>
      </c>
    </row>
    <row r="6552">
      <c r="A6552" s="1" t="s">
        <v>303</v>
      </c>
      <c r="B6552" s="1">
        <v>58.0</v>
      </c>
      <c r="C6552" s="1">
        <v>0.68474389378302</v>
      </c>
      <c r="D6552" s="1">
        <v>0.55887952905894</v>
      </c>
      <c r="E6552" s="1">
        <v>1.42718834787304</v>
      </c>
      <c r="F6552" s="1">
        <v>0.55320064252887</v>
      </c>
      <c r="G6552" s="1">
        <v>0.400940809406802</v>
      </c>
      <c r="H6552" s="1">
        <v>1.26419264429235</v>
      </c>
    </row>
    <row r="6553">
      <c r="A6553" s="1" t="s">
        <v>304</v>
      </c>
      <c r="B6553" s="1">
        <v>58.0</v>
      </c>
      <c r="C6553" s="1">
        <v>0.514655848984087</v>
      </c>
      <c r="D6553" s="1">
        <v>0.402714224603151</v>
      </c>
      <c r="E6553" s="1">
        <v>0.954607098161436</v>
      </c>
      <c r="F6553" s="1">
        <v>0.357086919568312</v>
      </c>
      <c r="G6553" s="1">
        <v>0.245002105919334</v>
      </c>
      <c r="H6553" s="1">
        <v>0.814460874515851</v>
      </c>
    </row>
    <row r="6554">
      <c r="A6554" s="1" t="s">
        <v>305</v>
      </c>
      <c r="B6554" s="1">
        <v>58.0</v>
      </c>
      <c r="C6554" s="1">
        <v>0.684317950781558</v>
      </c>
      <c r="D6554" s="1">
        <v>0.567581860712149</v>
      </c>
      <c r="E6554" s="1">
        <v>1.26910495571675</v>
      </c>
      <c r="F6554" s="1">
        <v>0.519307886375481</v>
      </c>
      <c r="G6554" s="1">
        <v>0.503052433848847</v>
      </c>
      <c r="H6554" s="1">
        <v>0.677665543770803</v>
      </c>
    </row>
    <row r="6555">
      <c r="A6555" s="1" t="s">
        <v>306</v>
      </c>
      <c r="B6555" s="1">
        <v>58.0</v>
      </c>
      <c r="C6555" s="1">
        <v>0.823163312224088</v>
      </c>
      <c r="D6555" s="1">
        <v>0.601321207382282</v>
      </c>
      <c r="E6555" s="1">
        <v>2.05289561207841</v>
      </c>
      <c r="F6555" s="1">
        <v>0.551477472606694</v>
      </c>
      <c r="G6555" s="1">
        <v>0.46765580141203</v>
      </c>
      <c r="H6555" s="1">
        <v>1.29170354179494</v>
      </c>
    </row>
    <row r="6556">
      <c r="A6556" s="1" t="s">
        <v>307</v>
      </c>
      <c r="B6556" s="1">
        <v>58.0</v>
      </c>
      <c r="C6556" s="1">
        <v>0.712453166033251</v>
      </c>
      <c r="D6556" s="1">
        <v>0.590236720771055</v>
      </c>
      <c r="E6556" s="1">
        <v>1.5490297610594</v>
      </c>
      <c r="F6556" s="1">
        <v>0.621742294573149</v>
      </c>
      <c r="G6556" s="1">
        <v>0.426834780213608</v>
      </c>
      <c r="H6556" s="1">
        <v>1.39650741258976</v>
      </c>
    </row>
    <row r="6557">
      <c r="A6557" s="1" t="s">
        <v>308</v>
      </c>
      <c r="B6557" s="1">
        <v>58.0</v>
      </c>
      <c r="C6557" s="1">
        <v>0.758396352978714</v>
      </c>
      <c r="D6557" s="1">
        <v>0.594827460547419</v>
      </c>
      <c r="E6557" s="1">
        <v>1.62118673883166</v>
      </c>
      <c r="F6557" s="1">
        <v>0.579047327101928</v>
      </c>
      <c r="G6557" s="1">
        <v>0.576901049210479</v>
      </c>
      <c r="H6557" s="1">
        <v>1.19682909374308</v>
      </c>
    </row>
    <row r="6558">
      <c r="A6558" s="1" t="s">
        <v>309</v>
      </c>
      <c r="B6558" s="1">
        <v>58.0</v>
      </c>
      <c r="C6558" s="1">
        <v>0.795771816152099</v>
      </c>
      <c r="D6558" s="1">
        <v>0.623785517143921</v>
      </c>
      <c r="E6558" s="1">
        <v>1.77237411203586</v>
      </c>
      <c r="F6558" s="1">
        <v>0.81233639846302</v>
      </c>
      <c r="G6558" s="1">
        <v>0.533079400001636</v>
      </c>
      <c r="H6558" s="1">
        <v>1.25368579993195</v>
      </c>
    </row>
    <row r="6559">
      <c r="A6559" s="1" t="s">
        <v>310</v>
      </c>
      <c r="B6559" s="1">
        <v>58.0</v>
      </c>
      <c r="C6559" s="1">
        <v>1.11731663854204</v>
      </c>
      <c r="D6559" s="1">
        <v>0.863509458943195</v>
      </c>
      <c r="E6559" s="1">
        <v>1.89289489057821</v>
      </c>
      <c r="F6559" s="1">
        <v>0.58709686476552</v>
      </c>
      <c r="G6559" s="1">
        <v>0.549014004866924</v>
      </c>
      <c r="H6559" s="1">
        <v>1.30147216339397</v>
      </c>
    </row>
    <row r="6560">
      <c r="A6560" s="1" t="s">
        <v>311</v>
      </c>
      <c r="B6560" s="1">
        <v>58.0</v>
      </c>
      <c r="C6560" s="1">
        <v>0.659552171387251</v>
      </c>
      <c r="D6560" s="1">
        <v>0.498724413611239</v>
      </c>
      <c r="E6560" s="1">
        <v>1.51588289909875</v>
      </c>
      <c r="F6560" s="1">
        <v>0.548463038532736</v>
      </c>
      <c r="G6560" s="1">
        <v>0.42363185821902</v>
      </c>
      <c r="H6560" s="1">
        <v>1.13403312928324</v>
      </c>
    </row>
    <row r="6561">
      <c r="A6561" s="1" t="s">
        <v>312</v>
      </c>
      <c r="B6561" s="1">
        <v>58.0</v>
      </c>
      <c r="C6561" s="1">
        <v>0.267896559983379</v>
      </c>
      <c r="D6561" s="1">
        <v>0.155246241852914</v>
      </c>
      <c r="E6561" s="1">
        <v>0.553865357555246</v>
      </c>
      <c r="F6561" s="1">
        <v>0.278600201298371</v>
      </c>
      <c r="G6561" s="1">
        <v>0.151778866467834</v>
      </c>
      <c r="H6561" s="1">
        <v>0.608324665191785</v>
      </c>
    </row>
    <row r="6562">
      <c r="A6562" s="1" t="s">
        <v>313</v>
      </c>
      <c r="B6562" s="1">
        <v>58.0</v>
      </c>
      <c r="C6562" s="1">
        <v>0.0889404559983371</v>
      </c>
      <c r="D6562" s="1">
        <v>0.0737552039157766</v>
      </c>
      <c r="E6562" s="1">
        <v>0.220154552956884</v>
      </c>
      <c r="F6562" s="1">
        <v>0.0626545196772468</v>
      </c>
      <c r="G6562" s="1">
        <v>0.0582365653122716</v>
      </c>
      <c r="H6562" s="1">
        <v>0.170868504408894</v>
      </c>
    </row>
    <row r="6563">
      <c r="A6563" s="1" t="s">
        <v>314</v>
      </c>
      <c r="B6563" s="1">
        <v>58.0</v>
      </c>
      <c r="C6563" s="1">
        <v>0.523760170660641</v>
      </c>
      <c r="D6563" s="1">
        <v>0.43483248830275</v>
      </c>
      <c r="E6563" s="1">
        <v>0.956041343394197</v>
      </c>
      <c r="F6563" s="1">
        <v>0.360241133897409</v>
      </c>
      <c r="G6563" s="1">
        <v>0.305421074271462</v>
      </c>
      <c r="H6563" s="1">
        <v>0.654029045002779</v>
      </c>
    </row>
    <row r="6564">
      <c r="A6564" s="1" t="s">
        <v>315</v>
      </c>
      <c r="B6564" s="1">
        <v>58.0</v>
      </c>
      <c r="C6564" s="1">
        <v>0.4606656684896</v>
      </c>
      <c r="D6564" s="1">
        <v>0.357156810711718</v>
      </c>
      <c r="E6564" s="1">
        <v>1.0358699177666</v>
      </c>
      <c r="F6564" s="1">
        <v>0.277184524992997</v>
      </c>
      <c r="G6564" s="1">
        <v>0.303113668830528</v>
      </c>
      <c r="H6564" s="1">
        <v>0.486661918842825</v>
      </c>
    </row>
    <row r="6565">
      <c r="A6565" s="1" t="s">
        <v>316</v>
      </c>
      <c r="B6565" s="1">
        <v>58.0</v>
      </c>
      <c r="C6565" s="1">
        <v>0.459078450015983</v>
      </c>
      <c r="D6565" s="1">
        <v>0.266703483766813</v>
      </c>
      <c r="E6565" s="1">
        <v>0.915202521713662</v>
      </c>
      <c r="F6565" s="1">
        <v>0.396220943942375</v>
      </c>
      <c r="G6565" s="1">
        <v>0.208120195460663</v>
      </c>
      <c r="H6565" s="1">
        <v>0.778495463403248</v>
      </c>
    </row>
    <row r="6566">
      <c r="A6566" s="1" t="s">
        <v>317</v>
      </c>
      <c r="B6566" s="1">
        <v>58.0</v>
      </c>
      <c r="C6566" s="1">
        <v>0.221034979710023</v>
      </c>
      <c r="D6566" s="1">
        <v>0.15234376935125</v>
      </c>
      <c r="E6566" s="1">
        <v>0.426069234804732</v>
      </c>
      <c r="F6566" s="1">
        <v>0.145124591453497</v>
      </c>
      <c r="G6566" s="1">
        <v>0.102308474379286</v>
      </c>
      <c r="H6566" s="1">
        <v>0.289574777368296</v>
      </c>
    </row>
    <row r="6567">
      <c r="A6567" s="1" t="s">
        <v>318</v>
      </c>
      <c r="B6567" s="1">
        <v>58.0</v>
      </c>
      <c r="C6567" s="1">
        <v>0.388820970461846</v>
      </c>
      <c r="D6567" s="1">
        <v>0.274892529378449</v>
      </c>
      <c r="E6567" s="1">
        <v>0.781623476790356</v>
      </c>
      <c r="F6567" s="1">
        <v>0.335742971642299</v>
      </c>
      <c r="G6567" s="1">
        <v>0.280251884954507</v>
      </c>
      <c r="H6567" s="1">
        <v>0.686726975316961</v>
      </c>
    </row>
    <row r="6568">
      <c r="A6568" s="1" t="s">
        <v>319</v>
      </c>
      <c r="B6568" s="1">
        <v>58.0</v>
      </c>
      <c r="C6568" s="1">
        <v>0.35176710675361</v>
      </c>
      <c r="D6568" s="1">
        <v>0.276829869221543</v>
      </c>
      <c r="E6568" s="1">
        <v>0.739502026417801</v>
      </c>
      <c r="F6568" s="1">
        <v>0.249094958400804</v>
      </c>
      <c r="G6568" s="1">
        <v>0.155065941712302</v>
      </c>
      <c r="H6568" s="1">
        <v>0.576134933517298</v>
      </c>
    </row>
    <row r="6569">
      <c r="A6569" s="1" t="s">
        <v>320</v>
      </c>
      <c r="B6569" s="1">
        <v>58.0</v>
      </c>
      <c r="C6569" s="1">
        <v>0.495809522962091</v>
      </c>
      <c r="D6569" s="1">
        <v>0.32124016486537</v>
      </c>
      <c r="E6569" s="1">
        <v>0.939149510001386</v>
      </c>
      <c r="F6569" s="1">
        <v>0.329667786341071</v>
      </c>
      <c r="G6569" s="1">
        <v>0.232882482367583</v>
      </c>
      <c r="H6569" s="1">
        <v>0.618435533852392</v>
      </c>
    </row>
    <row r="6570">
      <c r="A6570" s="1" t="s">
        <v>321</v>
      </c>
      <c r="B6570" s="1">
        <v>58.0</v>
      </c>
      <c r="C6570" s="1">
        <v>0.398386129091051</v>
      </c>
      <c r="D6570" s="1">
        <v>0.276158494090544</v>
      </c>
      <c r="E6570" s="1">
        <v>0.84061081546484</v>
      </c>
      <c r="F6570" s="1">
        <v>0.278093244474227</v>
      </c>
      <c r="G6570" s="1">
        <v>0.237422471620166</v>
      </c>
      <c r="H6570" s="1">
        <v>0.603358005735428</v>
      </c>
    </row>
    <row r="6571">
      <c r="A6571" s="1" t="s">
        <v>322</v>
      </c>
      <c r="B6571" s="1">
        <v>58.0</v>
      </c>
      <c r="C6571" s="1">
        <v>0.325237419808992</v>
      </c>
      <c r="D6571" s="1">
        <v>0.178498715183616</v>
      </c>
      <c r="E6571" s="1">
        <v>0.596986540358311</v>
      </c>
      <c r="F6571" s="1">
        <v>0.26323992879967</v>
      </c>
      <c r="G6571" s="1">
        <v>0.165139983153515</v>
      </c>
      <c r="H6571" s="1">
        <v>0.42480564768321</v>
      </c>
    </row>
    <row r="6572">
      <c r="A6572" s="1" t="s">
        <v>323</v>
      </c>
      <c r="B6572" s="1">
        <v>58.0</v>
      </c>
      <c r="C6572" s="1">
        <v>0.354992818623829</v>
      </c>
      <c r="D6572" s="1">
        <v>0.172792348817703</v>
      </c>
      <c r="E6572" s="1">
        <v>0.668328517408077</v>
      </c>
      <c r="F6572" s="1">
        <v>0.254879694965588</v>
      </c>
      <c r="G6572" s="1">
        <v>0.176693643732721</v>
      </c>
      <c r="H6572" s="1">
        <v>0.613253751284349</v>
      </c>
    </row>
    <row r="6573">
      <c r="A6573" s="1" t="s">
        <v>324</v>
      </c>
      <c r="B6573" s="1">
        <v>58.0</v>
      </c>
      <c r="C6573" s="1">
        <v>0.531244575519858</v>
      </c>
      <c r="D6573" s="1">
        <v>0.311346841084741</v>
      </c>
      <c r="E6573" s="1">
        <v>1.12577868473247</v>
      </c>
      <c r="F6573" s="1">
        <v>0.420224288563983</v>
      </c>
      <c r="G6573" s="1">
        <v>0.377000835044271</v>
      </c>
      <c r="H6573" s="1">
        <v>0.785935470483858</v>
      </c>
    </row>
    <row r="6574">
      <c r="A6574" s="1" t="s">
        <v>325</v>
      </c>
      <c r="B6574" s="1">
        <v>58.0</v>
      </c>
      <c r="C6574" s="1">
        <v>0.332623611664236</v>
      </c>
      <c r="D6574" s="1">
        <v>0.261431070985445</v>
      </c>
      <c r="E6574" s="1">
        <v>0.895330158950549</v>
      </c>
      <c r="F6574" s="1">
        <v>0.230869501612879</v>
      </c>
      <c r="G6574" s="1">
        <v>0.213687029652618</v>
      </c>
      <c r="H6574" s="1">
        <v>0.467244872579352</v>
      </c>
    </row>
    <row r="6575">
      <c r="A6575" s="1" t="s">
        <v>326</v>
      </c>
      <c r="B6575" s="1">
        <v>58.0</v>
      </c>
      <c r="C6575" s="1">
        <v>0.720818554290119</v>
      </c>
      <c r="D6575" s="1">
        <v>0.412298733306274</v>
      </c>
      <c r="E6575" s="1">
        <v>1.55382868006569</v>
      </c>
      <c r="F6575" s="1">
        <v>0.395918043133526</v>
      </c>
      <c r="G6575" s="1">
        <v>0.302976031846753</v>
      </c>
      <c r="H6575" s="1">
        <v>0.811030361848521</v>
      </c>
    </row>
    <row r="6576">
      <c r="A6576" s="1" t="s">
        <v>327</v>
      </c>
      <c r="B6576" s="1">
        <v>58.0</v>
      </c>
      <c r="C6576" s="1">
        <v>0.514773583333875</v>
      </c>
      <c r="D6576" s="1">
        <v>0.333076202730078</v>
      </c>
      <c r="E6576" s="1">
        <v>0.927512667477718</v>
      </c>
      <c r="F6576" s="1">
        <v>0.294694881145454</v>
      </c>
      <c r="G6576" s="1">
        <v>0.264450076187928</v>
      </c>
      <c r="H6576" s="1">
        <v>0.621022891488055</v>
      </c>
    </row>
    <row r="6577">
      <c r="A6577" s="1" t="s">
        <v>328</v>
      </c>
      <c r="B6577" s="1">
        <v>58.0</v>
      </c>
      <c r="C6577" s="1">
        <v>0.311320764062533</v>
      </c>
      <c r="D6577" s="1">
        <v>0.307782943279362</v>
      </c>
      <c r="E6577" s="1">
        <v>0.589233907722787</v>
      </c>
      <c r="F6577" s="1">
        <v>0.351586234842416</v>
      </c>
      <c r="G6577" s="1">
        <v>0.350206820118412</v>
      </c>
      <c r="H6577" s="1">
        <v>0.586973421246716</v>
      </c>
    </row>
    <row r="6578">
      <c r="A6578" s="1" t="s">
        <v>329</v>
      </c>
      <c r="B6578" s="1">
        <v>58.0</v>
      </c>
      <c r="C6578" s="1">
        <v>0.250762748253844</v>
      </c>
      <c r="D6578" s="1">
        <v>0.192630153464769</v>
      </c>
      <c r="E6578" s="1">
        <v>0.508521555988251</v>
      </c>
      <c r="F6578" s="1">
        <v>0.214609108750084</v>
      </c>
      <c r="G6578" s="1">
        <v>0.174255794509633</v>
      </c>
      <c r="H6578" s="1">
        <v>0.343225242949079</v>
      </c>
    </row>
    <row r="6579">
      <c r="A6579" s="1" t="s">
        <v>330</v>
      </c>
      <c r="B6579" s="1">
        <v>58.0</v>
      </c>
      <c r="C6579" s="1">
        <v>0.232212426462093</v>
      </c>
      <c r="D6579" s="1">
        <v>0.152081687117712</v>
      </c>
      <c r="E6579" s="1">
        <v>0.411930439619715</v>
      </c>
      <c r="F6579" s="1">
        <v>0.138297035789613</v>
      </c>
      <c r="G6579" s="1">
        <v>0.130215261096947</v>
      </c>
      <c r="H6579" s="1">
        <v>0.267476849023708</v>
      </c>
    </row>
    <row r="6580">
      <c r="A6580" s="1" t="s">
        <v>331</v>
      </c>
      <c r="B6580" s="1">
        <v>58.0</v>
      </c>
      <c r="C6580" s="1">
        <v>0.758648269203397</v>
      </c>
      <c r="D6580" s="1">
        <v>0.552967781154387</v>
      </c>
      <c r="E6580" s="1">
        <v>1.39030221049718</v>
      </c>
      <c r="F6580" s="1">
        <v>0.382114298674595</v>
      </c>
      <c r="G6580" s="1">
        <v>0.386828070025035</v>
      </c>
      <c r="H6580" s="1">
        <v>1.00964246622028</v>
      </c>
    </row>
    <row r="6581">
      <c r="A6581" s="1" t="s">
        <v>332</v>
      </c>
      <c r="B6581" s="1">
        <v>58.0</v>
      </c>
      <c r="C6581" s="1">
        <v>0.437205150648967</v>
      </c>
      <c r="D6581" s="1">
        <v>0.381659192944154</v>
      </c>
      <c r="E6581" s="1">
        <v>0.847066389260593</v>
      </c>
      <c r="F6581" s="1">
        <v>0.381103706789472</v>
      </c>
      <c r="G6581" s="1">
        <v>0.278622060773769</v>
      </c>
      <c r="H6581" s="1">
        <v>0.644155352364722</v>
      </c>
    </row>
    <row r="6582">
      <c r="A6582" s="1" t="s">
        <v>333</v>
      </c>
      <c r="B6582" s="1">
        <v>58.0</v>
      </c>
      <c r="C6582" s="1">
        <v>0.434218689312205</v>
      </c>
      <c r="D6582" s="1">
        <v>0.306635808732246</v>
      </c>
      <c r="E6582" s="1">
        <v>0.86280018820199</v>
      </c>
      <c r="F6582" s="1">
        <v>0.321226194363991</v>
      </c>
      <c r="G6582" s="1">
        <v>0.220079328360074</v>
      </c>
      <c r="H6582" s="1">
        <v>0.787605827611844</v>
      </c>
    </row>
    <row r="6583">
      <c r="A6583" s="1" t="s">
        <v>334</v>
      </c>
      <c r="B6583" s="1">
        <v>58.0</v>
      </c>
      <c r="C6583" s="1">
        <v>0.462084198906843</v>
      </c>
      <c r="D6583" s="1">
        <v>0.29358228733415</v>
      </c>
      <c r="E6583" s="1">
        <v>0.786903811183471</v>
      </c>
      <c r="F6583" s="1">
        <v>0.312971058579835</v>
      </c>
      <c r="G6583" s="1">
        <v>0.27524327830425</v>
      </c>
      <c r="H6583" s="1">
        <v>0.536561763438</v>
      </c>
    </row>
    <row r="6584">
      <c r="A6584" s="1" t="s">
        <v>335</v>
      </c>
      <c r="B6584" s="1">
        <v>58.0</v>
      </c>
      <c r="C6584" s="1">
        <v>0.276816257879442</v>
      </c>
      <c r="D6584" s="1">
        <v>0.164765942649611</v>
      </c>
      <c r="E6584" s="1">
        <v>0.497959282854474</v>
      </c>
      <c r="F6584" s="1">
        <v>0.219355883613953</v>
      </c>
      <c r="G6584" s="1">
        <v>0.114844954205025</v>
      </c>
      <c r="H6584" s="1">
        <v>0.453499320957084</v>
      </c>
    </row>
    <row r="6585">
      <c r="A6585" s="1" t="s">
        <v>336</v>
      </c>
      <c r="B6585" s="1">
        <v>58.0</v>
      </c>
      <c r="C6585" s="1">
        <v>0.250256613360503</v>
      </c>
      <c r="D6585" s="1">
        <v>0.170011868600767</v>
      </c>
      <c r="E6585" s="1">
        <v>0.444838522004324</v>
      </c>
      <c r="F6585" s="1">
        <v>0.155156021623107</v>
      </c>
      <c r="G6585" s="1">
        <v>0.114366187522667</v>
      </c>
      <c r="H6585" s="1">
        <v>0.307714491756898</v>
      </c>
    </row>
    <row r="6586">
      <c r="A6586" s="1" t="s">
        <v>337</v>
      </c>
      <c r="B6586" s="1">
        <v>58.0</v>
      </c>
      <c r="C6586" s="1">
        <v>0.491849088357784</v>
      </c>
      <c r="D6586" s="1">
        <v>0.276972552972681</v>
      </c>
      <c r="E6586" s="1">
        <v>1.05067400821298</v>
      </c>
      <c r="F6586" s="1">
        <v>0.353288351008278</v>
      </c>
      <c r="G6586" s="1">
        <v>0.218780548633816</v>
      </c>
      <c r="H6586" s="1">
        <v>0.763755112373869</v>
      </c>
    </row>
    <row r="6587">
      <c r="A6587" s="1" t="s">
        <v>338</v>
      </c>
      <c r="B6587" s="1">
        <v>58.0</v>
      </c>
      <c r="C6587" s="1">
        <v>0.500185317134643</v>
      </c>
      <c r="D6587" s="1">
        <v>0.270709469623923</v>
      </c>
      <c r="E6587" s="1">
        <v>0.954035709944859</v>
      </c>
      <c r="F6587" s="1">
        <v>0.335954714177188</v>
      </c>
      <c r="G6587" s="1">
        <v>0.210338050439837</v>
      </c>
      <c r="H6587" s="1">
        <v>0.720557814206537</v>
      </c>
    </row>
    <row r="6588">
      <c r="A6588" s="1" t="s">
        <v>339</v>
      </c>
      <c r="B6588" s="1">
        <v>58.0</v>
      </c>
      <c r="C6588" s="1">
        <v>0.428416407422203</v>
      </c>
      <c r="D6588" s="1">
        <v>0.308725585862301</v>
      </c>
      <c r="E6588" s="1">
        <v>0.763521174330607</v>
      </c>
      <c r="F6588" s="1">
        <v>0.288142044621039</v>
      </c>
      <c r="G6588" s="1">
        <v>0.276773392789421</v>
      </c>
      <c r="H6588" s="1">
        <v>0.519264101049579</v>
      </c>
    </row>
    <row r="6589">
      <c r="A6589" s="1" t="s">
        <v>340</v>
      </c>
      <c r="B6589" s="1">
        <v>58.0</v>
      </c>
      <c r="C6589" s="1">
        <v>0.330562601409637</v>
      </c>
      <c r="D6589" s="1">
        <v>0.272517838157429</v>
      </c>
      <c r="E6589" s="1">
        <v>0.695337622044369</v>
      </c>
      <c r="F6589" s="1">
        <v>0.24722490267887</v>
      </c>
      <c r="G6589" s="1">
        <v>0.193891949158854</v>
      </c>
      <c r="H6589" s="1">
        <v>0.404706129755758</v>
      </c>
    </row>
    <row r="6590">
      <c r="A6590" s="1" t="s">
        <v>341</v>
      </c>
      <c r="B6590" s="1">
        <v>58.0</v>
      </c>
      <c r="C6590" s="1">
        <v>0.471130389563282</v>
      </c>
      <c r="D6590" s="1">
        <v>0.337090317474954</v>
      </c>
      <c r="E6590" s="1">
        <v>0.784528261543688</v>
      </c>
      <c r="F6590" s="1">
        <v>0.357817432861025</v>
      </c>
      <c r="G6590" s="1">
        <v>0.24806942001647</v>
      </c>
      <c r="H6590" s="1">
        <v>0.680139745737476</v>
      </c>
    </row>
    <row r="6591">
      <c r="A6591" s="1" t="s">
        <v>342</v>
      </c>
      <c r="B6591" s="1">
        <v>58.0</v>
      </c>
      <c r="C6591" s="1">
        <v>0.461869304430326</v>
      </c>
      <c r="D6591" s="1">
        <v>0.478644369443735</v>
      </c>
      <c r="E6591" s="1">
        <v>1.02634748822351</v>
      </c>
      <c r="F6591" s="1">
        <v>0.338075878207531</v>
      </c>
      <c r="G6591" s="1">
        <v>0.321323368988927</v>
      </c>
      <c r="H6591" s="1">
        <v>0.780359030841288</v>
      </c>
    </row>
    <row r="6592">
      <c r="A6592" s="1" t="s">
        <v>343</v>
      </c>
      <c r="B6592" s="1">
        <v>58.0</v>
      </c>
      <c r="C6592" s="1">
        <v>0.417443378712337</v>
      </c>
      <c r="D6592" s="1">
        <v>0.339056847854514</v>
      </c>
      <c r="E6592" s="1">
        <v>0.841987035719958</v>
      </c>
      <c r="F6592" s="1">
        <v>0.291027564723622</v>
      </c>
      <c r="G6592" s="1">
        <v>0.217939773705408</v>
      </c>
      <c r="H6592" s="1">
        <v>0.657122738361246</v>
      </c>
    </row>
    <row r="6593">
      <c r="A6593" s="1" t="s">
        <v>344</v>
      </c>
      <c r="B6593" s="1">
        <v>58.0</v>
      </c>
      <c r="C6593" s="1">
        <v>0.454646663476422</v>
      </c>
      <c r="D6593" s="1">
        <v>0.419935472051937</v>
      </c>
      <c r="E6593" s="1">
        <v>1.0456326525536</v>
      </c>
      <c r="F6593" s="1">
        <v>0.313438288646755</v>
      </c>
      <c r="G6593" s="1">
        <v>0.267617624656053</v>
      </c>
      <c r="H6593" s="1">
        <v>0.627626691830051</v>
      </c>
    </row>
    <row r="6594">
      <c r="A6594" s="1" t="s">
        <v>345</v>
      </c>
      <c r="B6594" s="1">
        <v>58.0</v>
      </c>
      <c r="C6594" s="1">
        <v>0.417663290127128</v>
      </c>
      <c r="D6594" s="1">
        <v>0.330194937574692</v>
      </c>
      <c r="E6594" s="1">
        <v>0.898105526282718</v>
      </c>
      <c r="F6594" s="1">
        <v>0.322105354331319</v>
      </c>
      <c r="G6594" s="1">
        <v>0.242729084309591</v>
      </c>
      <c r="H6594" s="1">
        <v>0.970209469426584</v>
      </c>
    </row>
    <row r="6595">
      <c r="A6595" s="1" t="s">
        <v>346</v>
      </c>
      <c r="B6595" s="1">
        <v>58.0</v>
      </c>
      <c r="C6595" s="1">
        <v>0.187811511002762</v>
      </c>
      <c r="D6595" s="1">
        <v>0.226075934068171</v>
      </c>
      <c r="E6595" s="1">
        <v>0.413055608328509</v>
      </c>
      <c r="F6595" s="1">
        <v>0.157532298512637</v>
      </c>
      <c r="G6595" s="1">
        <v>0.153682259125154</v>
      </c>
      <c r="H6595" s="1">
        <v>0.379263621483828</v>
      </c>
    </row>
    <row r="6596">
      <c r="A6596" s="1" t="s">
        <v>347</v>
      </c>
      <c r="B6596" s="1">
        <v>58.0</v>
      </c>
      <c r="C6596" s="1">
        <v>0.487499769040137</v>
      </c>
      <c r="D6596" s="1">
        <v>0.542639100695617</v>
      </c>
      <c r="E6596" s="1">
        <v>1.28980492767878</v>
      </c>
      <c r="F6596" s="1">
        <v>0.359992060770729</v>
      </c>
      <c r="G6596" s="1">
        <v>0.408396083156931</v>
      </c>
      <c r="H6596" s="1">
        <v>1.07724565696955</v>
      </c>
    </row>
    <row r="6597">
      <c r="A6597" s="1" t="s">
        <v>348</v>
      </c>
      <c r="B6597" s="1">
        <v>58.0</v>
      </c>
      <c r="C6597" s="1">
        <v>0.585198968953814</v>
      </c>
      <c r="D6597" s="1">
        <v>0.519977510981775</v>
      </c>
      <c r="E6597" s="1">
        <v>1.46046639902472</v>
      </c>
      <c r="F6597" s="1">
        <v>0.475159073132609</v>
      </c>
      <c r="G6597" s="1">
        <v>0.414468677105706</v>
      </c>
      <c r="H6597" s="1">
        <v>1.17918406551147</v>
      </c>
    </row>
    <row r="6598">
      <c r="A6598" s="1" t="s">
        <v>349</v>
      </c>
      <c r="B6598" s="1">
        <v>58.0</v>
      </c>
      <c r="C6598" s="1">
        <v>0.267224353123225</v>
      </c>
      <c r="D6598" s="1">
        <v>0.33879898742716</v>
      </c>
      <c r="E6598" s="1">
        <v>0.577385840297368</v>
      </c>
      <c r="F6598" s="1">
        <v>0.188203957660936</v>
      </c>
      <c r="G6598" s="1">
        <v>0.2777461388207</v>
      </c>
      <c r="H6598" s="1">
        <v>0.508880046939821</v>
      </c>
    </row>
    <row r="6599">
      <c r="A6599" s="1" t="s">
        <v>350</v>
      </c>
      <c r="B6599" s="1">
        <v>58.0</v>
      </c>
      <c r="C6599" s="1">
        <v>0.726240535941009</v>
      </c>
      <c r="D6599" s="1">
        <v>0.557414649424439</v>
      </c>
      <c r="E6599" s="1">
        <v>1.82861018277613</v>
      </c>
      <c r="F6599" s="1">
        <v>0.527256545587845</v>
      </c>
      <c r="G6599" s="1">
        <v>0.437288229424825</v>
      </c>
      <c r="H6599" s="1">
        <v>1.45713136281967</v>
      </c>
    </row>
    <row r="6600">
      <c r="A6600" s="1" t="s">
        <v>351</v>
      </c>
      <c r="B6600" s="1">
        <v>58.0</v>
      </c>
      <c r="C6600" s="1">
        <v>0.370270161122851</v>
      </c>
      <c r="D6600" s="1">
        <v>0.224860355254532</v>
      </c>
      <c r="E6600" s="1">
        <v>0.3841454950623</v>
      </c>
      <c r="F6600" s="1">
        <v>0.270206547259535</v>
      </c>
      <c r="G6600" s="1">
        <v>0.206774128609943</v>
      </c>
      <c r="H6600" s="1">
        <v>0.229368395191636</v>
      </c>
    </row>
    <row r="6601">
      <c r="A6601" s="1" t="s">
        <v>352</v>
      </c>
      <c r="B6601" s="1">
        <v>58.0</v>
      </c>
      <c r="C6601" s="1">
        <v>0.44639507526447</v>
      </c>
      <c r="D6601" s="1">
        <v>0.351227302852641</v>
      </c>
      <c r="E6601" s="1">
        <v>0.945798550334543</v>
      </c>
      <c r="F6601" s="1">
        <v>0.372203683545891</v>
      </c>
      <c r="G6601" s="1">
        <v>0.227646435933909</v>
      </c>
      <c r="H6601" s="1">
        <v>0.842975683573175</v>
      </c>
    </row>
    <row r="6602">
      <c r="A6602" s="1" t="s">
        <v>353</v>
      </c>
      <c r="B6602" s="1">
        <v>58.0</v>
      </c>
      <c r="C6602" s="1">
        <v>0.273986324622333</v>
      </c>
      <c r="D6602" s="1">
        <v>0.257546099309096</v>
      </c>
      <c r="E6602" s="1">
        <v>0.497084958791877</v>
      </c>
      <c r="F6602" s="1">
        <v>0.20089319900781</v>
      </c>
      <c r="G6602" s="1">
        <v>0.190070880063443</v>
      </c>
      <c r="H6602" s="1">
        <v>0.48182019386323</v>
      </c>
    </row>
    <row r="6603">
      <c r="A6603" s="1" t="s">
        <v>354</v>
      </c>
      <c r="B6603" s="1">
        <v>58.0</v>
      </c>
      <c r="C6603" s="1">
        <v>0.346278753319547</v>
      </c>
      <c r="D6603" s="1">
        <v>0.151074391949533</v>
      </c>
      <c r="E6603" s="1">
        <v>0.860915105156034</v>
      </c>
      <c r="F6603" s="1">
        <v>0.235715074761078</v>
      </c>
      <c r="G6603" s="1">
        <v>0.131434392559634</v>
      </c>
      <c r="H6603" s="1">
        <v>0.667715027096873</v>
      </c>
    </row>
    <row r="6604">
      <c r="A6604" s="1" t="s">
        <v>355</v>
      </c>
      <c r="B6604" s="1">
        <v>58.0</v>
      </c>
      <c r="C6604" s="1">
        <v>0.472675306646515</v>
      </c>
      <c r="D6604" s="1">
        <v>0.309030038559237</v>
      </c>
      <c r="E6604" s="1">
        <v>1.08612044666525</v>
      </c>
      <c r="F6604" s="1">
        <v>0.321356793891746</v>
      </c>
      <c r="G6604" s="1">
        <v>0.207383264020671</v>
      </c>
      <c r="H6604" s="1">
        <v>0.675531354136653</v>
      </c>
    </row>
    <row r="6605">
      <c r="A6605" s="1" t="s">
        <v>356</v>
      </c>
      <c r="B6605" s="1">
        <v>58.0</v>
      </c>
      <c r="C6605" s="1">
        <v>0.767387339854142</v>
      </c>
      <c r="D6605" s="1">
        <v>0.372316437441755</v>
      </c>
      <c r="E6605" s="1">
        <v>1.46610081887433</v>
      </c>
      <c r="F6605" s="1">
        <v>0.634367803858634</v>
      </c>
      <c r="G6605" s="1">
        <v>0.248632894243862</v>
      </c>
      <c r="H6605" s="1">
        <v>1.07736674648345</v>
      </c>
    </row>
    <row r="6606">
      <c r="A6606" s="1" t="s">
        <v>357</v>
      </c>
      <c r="B6606" s="1">
        <v>58.0</v>
      </c>
      <c r="C6606" s="1">
        <v>0.495575241450018</v>
      </c>
      <c r="D6606" s="1">
        <v>0.274069609810361</v>
      </c>
      <c r="E6606" s="1">
        <v>1.16624665235817</v>
      </c>
      <c r="F6606" s="1">
        <v>0.366601739393048</v>
      </c>
      <c r="G6606" s="1">
        <v>0.156009350083455</v>
      </c>
      <c r="H6606" s="1">
        <v>0.819159640444029</v>
      </c>
    </row>
    <row r="6607">
      <c r="A6607" s="1" t="s">
        <v>358</v>
      </c>
      <c r="B6607" s="1">
        <v>58.0</v>
      </c>
      <c r="C6607" s="1">
        <v>0.144226706289587</v>
      </c>
      <c r="D6607" s="1">
        <v>0.130605029517174</v>
      </c>
      <c r="E6607" s="1">
        <v>0.386873773561062</v>
      </c>
      <c r="F6607" s="1">
        <v>0.127691187518206</v>
      </c>
      <c r="G6607" s="1">
        <v>0.0997770559016989</v>
      </c>
      <c r="H6607" s="1">
        <v>0.260010151855599</v>
      </c>
    </row>
    <row r="6608">
      <c r="A6608" s="1" t="s">
        <v>359</v>
      </c>
      <c r="B6608" s="1">
        <v>58.0</v>
      </c>
      <c r="C6608" s="1">
        <v>0.152466375935622</v>
      </c>
      <c r="D6608" s="1">
        <v>0.117648495596115</v>
      </c>
      <c r="E6608" s="1">
        <v>0.233406846988514</v>
      </c>
      <c r="F6608" s="1">
        <v>0.115910557377363</v>
      </c>
      <c r="G6608" s="1">
        <v>0.0958473485263276</v>
      </c>
      <c r="H6608" s="1">
        <v>0.209404150869145</v>
      </c>
    </row>
    <row r="6609">
      <c r="A6609" s="1" t="s">
        <v>360</v>
      </c>
      <c r="B6609" s="1">
        <v>58.0</v>
      </c>
      <c r="C6609" s="1">
        <v>0.414544016411616</v>
      </c>
      <c r="D6609" s="1">
        <v>0.313214384708345</v>
      </c>
      <c r="E6609" s="1">
        <v>0.815998822525034</v>
      </c>
      <c r="F6609" s="1">
        <v>0.359267212647936</v>
      </c>
      <c r="G6609" s="1">
        <v>0.236596838879014</v>
      </c>
      <c r="H6609" s="1">
        <v>0.724922849335014</v>
      </c>
    </row>
    <row r="6610">
      <c r="A6610" s="1" t="s">
        <v>361</v>
      </c>
      <c r="B6610" s="1">
        <v>58.0</v>
      </c>
      <c r="C6610" s="1">
        <v>0.732312525048635</v>
      </c>
      <c r="D6610" s="1">
        <v>0.409183260390993</v>
      </c>
      <c r="E6610" s="1">
        <v>1.500400919897</v>
      </c>
      <c r="F6610" s="1">
        <v>0.554664560064478</v>
      </c>
      <c r="G6610" s="1">
        <v>0.346116654460406</v>
      </c>
      <c r="H6610" s="1">
        <v>1.13681698092605</v>
      </c>
    </row>
    <row r="6611">
      <c r="A6611" s="1" t="s">
        <v>362</v>
      </c>
      <c r="B6611" s="1">
        <v>58.0</v>
      </c>
      <c r="C6611" s="1">
        <v>0.25962122943399</v>
      </c>
      <c r="D6611" s="1">
        <v>0.147632784555743</v>
      </c>
      <c r="E6611" s="1">
        <v>0.564098923850774</v>
      </c>
      <c r="F6611" s="1">
        <v>0.173768334397817</v>
      </c>
      <c r="G6611" s="1">
        <v>0.0958365573071806</v>
      </c>
      <c r="H6611" s="1">
        <v>0.359861423224572</v>
      </c>
    </row>
    <row r="6612">
      <c r="A6612" s="1" t="s">
        <v>363</v>
      </c>
      <c r="B6612" s="1">
        <v>58.0</v>
      </c>
      <c r="C6612" s="1">
        <v>0.434973001487868</v>
      </c>
      <c r="D6612" s="1">
        <v>0.207939332280378</v>
      </c>
      <c r="E6612" s="1">
        <v>0.722997716173052</v>
      </c>
      <c r="F6612" s="1">
        <v>0.282551493442809</v>
      </c>
      <c r="G6612" s="1">
        <v>0.140947220556723</v>
      </c>
      <c r="H6612" s="1">
        <v>0.464726915675836</v>
      </c>
    </row>
    <row r="6613">
      <c r="A6613" s="1" t="s">
        <v>364</v>
      </c>
      <c r="B6613" s="1">
        <v>58.0</v>
      </c>
      <c r="C6613" s="1">
        <v>0.255925579796823</v>
      </c>
      <c r="D6613" s="1">
        <v>0.187896470436213</v>
      </c>
      <c r="E6613" s="1">
        <v>0.424961160679737</v>
      </c>
      <c r="F6613" s="1">
        <v>0.280426397804296</v>
      </c>
      <c r="G6613" s="1">
        <v>0.221818235645593</v>
      </c>
      <c r="H6613" s="1">
        <v>0.548208244698794</v>
      </c>
    </row>
    <row r="6614">
      <c r="A6614" s="1" t="s">
        <v>365</v>
      </c>
      <c r="B6614" s="1">
        <v>58.0</v>
      </c>
      <c r="C6614" s="1">
        <v>0.686948447959447</v>
      </c>
      <c r="D6614" s="1">
        <v>0.537989035405364</v>
      </c>
      <c r="E6614" s="1">
        <v>1.17559655680288</v>
      </c>
      <c r="F6614" s="1">
        <v>0.431488814508574</v>
      </c>
      <c r="G6614" s="1">
        <v>0.44369073912335</v>
      </c>
      <c r="H6614" s="1">
        <v>0.751688676045073</v>
      </c>
    </row>
    <row r="6615">
      <c r="A6615" s="1" t="s">
        <v>366</v>
      </c>
      <c r="B6615" s="1">
        <v>58.0</v>
      </c>
      <c r="C6615" s="1">
        <v>0.428643360488928</v>
      </c>
      <c r="D6615" s="1">
        <v>0.317131698801667</v>
      </c>
      <c r="E6615" s="1">
        <v>0.981855078114157</v>
      </c>
      <c r="F6615" s="1">
        <v>0.244528554732755</v>
      </c>
      <c r="G6615" s="1">
        <v>0.318944249718608</v>
      </c>
      <c r="H6615" s="1">
        <v>0.746129828210385</v>
      </c>
    </row>
    <row r="6616">
      <c r="A6616" s="1" t="s">
        <v>367</v>
      </c>
      <c r="B6616" s="1">
        <v>58.0</v>
      </c>
      <c r="C6616" s="1">
        <v>0.305591478341168</v>
      </c>
      <c r="D6616" s="1">
        <v>0.260962101409257</v>
      </c>
      <c r="E6616" s="1">
        <v>0.814015115572934</v>
      </c>
      <c r="F6616" s="1">
        <v>0.264905107146325</v>
      </c>
      <c r="G6616" s="1">
        <v>0.19398731632138</v>
      </c>
      <c r="H6616" s="1">
        <v>0.637623659979423</v>
      </c>
    </row>
    <row r="6617">
      <c r="A6617" s="1" t="s">
        <v>368</v>
      </c>
      <c r="B6617" s="1">
        <v>58.0</v>
      </c>
      <c r="C6617" s="1">
        <v>0.325501608366986</v>
      </c>
      <c r="D6617" s="1">
        <v>0.289199996528192</v>
      </c>
      <c r="E6617" s="1">
        <v>0.958184773232332</v>
      </c>
      <c r="F6617" s="1">
        <v>0.190763294857975</v>
      </c>
      <c r="G6617" s="1">
        <v>0.207203478133836</v>
      </c>
      <c r="H6617" s="1">
        <v>0.506533982744405</v>
      </c>
    </row>
    <row r="6618">
      <c r="A6618" s="1" t="s">
        <v>369</v>
      </c>
      <c r="B6618" s="1">
        <v>58.0</v>
      </c>
      <c r="C6618" s="1">
        <v>0.438605024374775</v>
      </c>
      <c r="D6618" s="1">
        <v>0.380244370769436</v>
      </c>
      <c r="E6618" s="1">
        <v>1.02258087572682</v>
      </c>
      <c r="F6618" s="1">
        <v>0.318368829909254</v>
      </c>
      <c r="G6618" s="1">
        <v>0.336012872775643</v>
      </c>
      <c r="H6618" s="1">
        <v>0.860479938047125</v>
      </c>
    </row>
    <row r="6619">
      <c r="A6619" s="1" t="s">
        <v>370</v>
      </c>
      <c r="B6619" s="1">
        <v>58.0</v>
      </c>
      <c r="C6619" s="1">
        <v>0.52856178389403</v>
      </c>
      <c r="D6619" s="1">
        <v>0.296340844502653</v>
      </c>
      <c r="E6619" s="1">
        <v>1.12795686359243</v>
      </c>
      <c r="F6619" s="1">
        <v>0.360129889068571</v>
      </c>
      <c r="G6619" s="1">
        <v>0.251421744544952</v>
      </c>
      <c r="H6619" s="1">
        <v>0.877609340070499</v>
      </c>
    </row>
    <row r="6620">
      <c r="A6620" s="1" t="s">
        <v>371</v>
      </c>
      <c r="B6620" s="1">
        <v>58.0</v>
      </c>
      <c r="C6620" s="1">
        <v>0.457017578037282</v>
      </c>
      <c r="D6620" s="1">
        <v>0.391717468789083</v>
      </c>
      <c r="E6620" s="1">
        <v>1.10098442706777</v>
      </c>
      <c r="F6620" s="1">
        <v>0.413713324247569</v>
      </c>
      <c r="G6620" s="1">
        <v>0.305366018119181</v>
      </c>
      <c r="H6620" s="1">
        <v>0.798844331098237</v>
      </c>
    </row>
    <row r="6621">
      <c r="A6621" s="1" t="s">
        <v>372</v>
      </c>
      <c r="B6621" s="1">
        <v>58.0</v>
      </c>
      <c r="C6621" s="1">
        <v>0.592125570404703</v>
      </c>
      <c r="D6621" s="1">
        <v>0.380443013957508</v>
      </c>
      <c r="E6621" s="1">
        <v>1.32310147314623</v>
      </c>
      <c r="F6621" s="1">
        <v>0.434343798575493</v>
      </c>
      <c r="G6621" s="1">
        <v>0.277040467759616</v>
      </c>
      <c r="H6621" s="1">
        <v>0.905677280261491</v>
      </c>
    </row>
    <row r="6622">
      <c r="A6622" s="1" t="s">
        <v>373</v>
      </c>
      <c r="B6622" s="1">
        <v>58.0</v>
      </c>
      <c r="C6622" s="1">
        <v>0.265366525917515</v>
      </c>
      <c r="D6622" s="1">
        <v>0.181133200842547</v>
      </c>
      <c r="E6622" s="1">
        <v>0.495912684874214</v>
      </c>
      <c r="F6622" s="1">
        <v>0.205142479232391</v>
      </c>
      <c r="G6622" s="1">
        <v>0.146914484755779</v>
      </c>
      <c r="H6622" s="1">
        <v>0.358638841319564</v>
      </c>
    </row>
    <row r="6623">
      <c r="A6623" s="1" t="s">
        <v>374</v>
      </c>
      <c r="B6623" s="1">
        <v>58.0</v>
      </c>
      <c r="C6623" s="1">
        <v>0.396187693244825</v>
      </c>
      <c r="D6623" s="1">
        <v>0.306402161697647</v>
      </c>
      <c r="E6623" s="1">
        <v>1.05180851831866</v>
      </c>
      <c r="F6623" s="1">
        <v>0.306693223547695</v>
      </c>
      <c r="G6623" s="1">
        <v>0.213001784179341</v>
      </c>
      <c r="H6623" s="1">
        <v>0.933031707939655</v>
      </c>
    </row>
    <row r="6624">
      <c r="A6624" s="1" t="s">
        <v>375</v>
      </c>
      <c r="B6624" s="1">
        <v>58.0</v>
      </c>
      <c r="C6624" s="1">
        <v>0.359307993150982</v>
      </c>
      <c r="D6624" s="1">
        <v>0.385016187928906</v>
      </c>
      <c r="E6624" s="1">
        <v>0.834740909450139</v>
      </c>
      <c r="F6624" s="1">
        <v>0.327777099660307</v>
      </c>
      <c r="G6624" s="1">
        <v>0.289640673284326</v>
      </c>
      <c r="H6624" s="1">
        <v>0.68189361397222</v>
      </c>
    </row>
    <row r="6625">
      <c r="A6625" s="1" t="s">
        <v>376</v>
      </c>
      <c r="B6625" s="1">
        <v>58.0</v>
      </c>
      <c r="C6625" s="1">
        <v>0.318741506709229</v>
      </c>
      <c r="D6625" s="1">
        <v>0.33762882081012</v>
      </c>
      <c r="E6625" s="1">
        <v>0.756152674064078</v>
      </c>
      <c r="F6625" s="1">
        <v>0.308618406159228</v>
      </c>
      <c r="G6625" s="1">
        <v>0.230537786819864</v>
      </c>
      <c r="H6625" s="1">
        <v>0.640885554892779</v>
      </c>
    </row>
    <row r="6626">
      <c r="A6626" s="1" t="s">
        <v>377</v>
      </c>
      <c r="B6626" s="1">
        <v>58.0</v>
      </c>
      <c r="C6626" s="1">
        <v>0.640335748722427</v>
      </c>
      <c r="D6626" s="1">
        <v>0.450016775543551</v>
      </c>
      <c r="E6626" s="1">
        <v>1.20935540590027</v>
      </c>
      <c r="F6626" s="1">
        <v>0.416234268184574</v>
      </c>
      <c r="G6626" s="1">
        <v>0.319260947422417</v>
      </c>
      <c r="H6626" s="1">
        <v>0.909072541195694</v>
      </c>
    </row>
    <row r="6627">
      <c r="A6627" s="1" t="s">
        <v>378</v>
      </c>
      <c r="B6627" s="1">
        <v>58.0</v>
      </c>
      <c r="C6627" s="1">
        <v>0.49611354174915</v>
      </c>
      <c r="D6627" s="1">
        <v>0.301145131074975</v>
      </c>
      <c r="E6627" s="1">
        <v>1.09445827219324</v>
      </c>
      <c r="F6627" s="1">
        <v>0.379987892266985</v>
      </c>
      <c r="G6627" s="1">
        <v>0.255872997285867</v>
      </c>
      <c r="H6627" s="1">
        <v>1.07671782156126</v>
      </c>
    </row>
    <row r="6628">
      <c r="A6628" s="1" t="s">
        <v>379</v>
      </c>
      <c r="B6628" s="1">
        <v>58.0</v>
      </c>
      <c r="C6628" s="1">
        <v>0.515162027679513</v>
      </c>
      <c r="D6628" s="1">
        <v>0.304207219374478</v>
      </c>
      <c r="E6628" s="1">
        <v>1.47883287133194</v>
      </c>
      <c r="F6628" s="1">
        <v>0.423808950544393</v>
      </c>
      <c r="G6628" s="1">
        <v>0.295967509300445</v>
      </c>
      <c r="H6628" s="1">
        <v>1.1163227142455</v>
      </c>
    </row>
    <row r="6629">
      <c r="A6629" s="1" t="s">
        <v>380</v>
      </c>
      <c r="B6629" s="1">
        <v>58.0</v>
      </c>
      <c r="C6629" s="1">
        <v>0.441239812893828</v>
      </c>
      <c r="D6629" s="1">
        <v>0.388998389455434</v>
      </c>
      <c r="E6629" s="1">
        <v>0.807495865768248</v>
      </c>
      <c r="F6629" s="1">
        <v>0.273124510511932</v>
      </c>
      <c r="G6629" s="1">
        <v>0.325539353548247</v>
      </c>
      <c r="H6629" s="1">
        <v>0.606513044613078</v>
      </c>
    </row>
    <row r="6630">
      <c r="A6630" s="1" t="s">
        <v>381</v>
      </c>
      <c r="B6630" s="1">
        <v>58.0</v>
      </c>
      <c r="C6630" s="1">
        <v>0.380796526366331</v>
      </c>
      <c r="D6630" s="1">
        <v>0.28066231554623</v>
      </c>
      <c r="E6630" s="1">
        <v>0.95835306141579</v>
      </c>
      <c r="F6630" s="1">
        <v>0.289326883438626</v>
      </c>
      <c r="G6630" s="1">
        <v>0.234166751925388</v>
      </c>
      <c r="H6630" s="1">
        <v>0.839178551414137</v>
      </c>
    </row>
    <row r="6631">
      <c r="A6631" s="1" t="s">
        <v>382</v>
      </c>
      <c r="B6631" s="1">
        <v>58.0</v>
      </c>
      <c r="C6631" s="1">
        <v>0.262499662291807</v>
      </c>
      <c r="D6631" s="1">
        <v>0.249468839766793</v>
      </c>
      <c r="E6631" s="1">
        <v>0.642182710694447</v>
      </c>
      <c r="F6631" s="1">
        <v>0.214875929888341</v>
      </c>
      <c r="G6631" s="1">
        <v>0.174749055713376</v>
      </c>
      <c r="H6631" s="1">
        <v>0.516381247512257</v>
      </c>
    </row>
    <row r="6632">
      <c r="A6632" s="1" t="s">
        <v>383</v>
      </c>
      <c r="B6632" s="1">
        <v>58.0</v>
      </c>
      <c r="C6632" s="1">
        <v>0.458180196938067</v>
      </c>
      <c r="D6632" s="1">
        <v>0.296533652421757</v>
      </c>
      <c r="E6632" s="1">
        <v>0.869159290094351</v>
      </c>
      <c r="F6632" s="1">
        <v>0.338695748362033</v>
      </c>
      <c r="G6632" s="1">
        <v>0.256795584522235</v>
      </c>
      <c r="H6632" s="1">
        <v>0.879993971536806</v>
      </c>
    </row>
    <row r="6633">
      <c r="A6633" s="1" t="s">
        <v>384</v>
      </c>
      <c r="B6633" s="1">
        <v>58.0</v>
      </c>
      <c r="C6633" s="1">
        <v>0.428537787997549</v>
      </c>
      <c r="D6633" s="1">
        <v>0.412472745806367</v>
      </c>
      <c r="E6633" s="1">
        <v>1.06021689772114</v>
      </c>
      <c r="F6633" s="1">
        <v>0.304891366930698</v>
      </c>
      <c r="G6633" s="1">
        <v>0.274301905369968</v>
      </c>
      <c r="H6633" s="1">
        <v>0.659342972533505</v>
      </c>
    </row>
    <row r="6634">
      <c r="A6634" s="1" t="s">
        <v>385</v>
      </c>
      <c r="B6634" s="1">
        <v>58.0</v>
      </c>
      <c r="C6634" s="1">
        <v>0.252988946675959</v>
      </c>
      <c r="D6634" s="1">
        <v>0.240423249102405</v>
      </c>
      <c r="E6634" s="1">
        <v>0.66218707832313</v>
      </c>
      <c r="F6634" s="1">
        <v>0.170631743042704</v>
      </c>
      <c r="G6634" s="1">
        <v>0.154007869499242</v>
      </c>
      <c r="H6634" s="1">
        <v>0.430368699768129</v>
      </c>
    </row>
    <row r="6635">
      <c r="A6635" s="1" t="s">
        <v>386</v>
      </c>
      <c r="B6635" s="1">
        <v>58.0</v>
      </c>
      <c r="C6635" s="1">
        <v>0.381909130071179</v>
      </c>
      <c r="D6635" s="1">
        <v>0.254072943237503</v>
      </c>
      <c r="E6635" s="1">
        <v>0.731220227232793</v>
      </c>
      <c r="F6635" s="1">
        <v>0.243033228128478</v>
      </c>
      <c r="G6635" s="1">
        <v>0.209481111598278</v>
      </c>
      <c r="H6635" s="1">
        <v>0.48238330339126</v>
      </c>
    </row>
    <row r="6636">
      <c r="A6636" s="1" t="s">
        <v>387</v>
      </c>
      <c r="B6636" s="1">
        <v>58.0</v>
      </c>
      <c r="C6636" s="1">
        <v>0.228113617160089</v>
      </c>
      <c r="D6636" s="1">
        <v>0.234094234636968</v>
      </c>
      <c r="E6636" s="1">
        <v>0.661958928213068</v>
      </c>
      <c r="F6636" s="1">
        <v>0.243179503109588</v>
      </c>
      <c r="G6636" s="1">
        <v>0.231510481812007</v>
      </c>
      <c r="H6636" s="1">
        <v>0.486410810405692</v>
      </c>
    </row>
    <row r="6637">
      <c r="A6637" s="1" t="s">
        <v>388</v>
      </c>
      <c r="B6637" s="1">
        <v>58.0</v>
      </c>
      <c r="C6637" s="1">
        <v>0.241304276959659</v>
      </c>
      <c r="D6637" s="1">
        <v>0.246436891171413</v>
      </c>
      <c r="E6637" s="1">
        <v>0.423619205191999</v>
      </c>
      <c r="F6637" s="1">
        <v>0.16412373515689</v>
      </c>
      <c r="G6637" s="1">
        <v>0.229582968768722</v>
      </c>
      <c r="H6637" s="1">
        <v>0.252409804252908</v>
      </c>
    </row>
    <row r="6638">
      <c r="A6638" s="1" t="s">
        <v>389</v>
      </c>
      <c r="B6638" s="1">
        <v>58.0</v>
      </c>
      <c r="C6638" s="1">
        <v>0.415313281321864</v>
      </c>
      <c r="D6638" s="1">
        <v>0.251751811270079</v>
      </c>
      <c r="E6638" s="1">
        <v>0.708646279892542</v>
      </c>
      <c r="F6638" s="1">
        <v>0.321324137805028</v>
      </c>
      <c r="G6638" s="1">
        <v>0.136520044364603</v>
      </c>
      <c r="H6638" s="1">
        <v>0.477418763509469</v>
      </c>
    </row>
    <row r="6639">
      <c r="A6639" s="1" t="s">
        <v>390</v>
      </c>
      <c r="B6639" s="1">
        <v>58.0</v>
      </c>
      <c r="C6639" s="1">
        <v>0.419469106004787</v>
      </c>
      <c r="D6639" s="1">
        <v>0.432122631398723</v>
      </c>
      <c r="E6639" s="1">
        <v>1.12101291079167</v>
      </c>
      <c r="F6639" s="1">
        <v>0.335206677784714</v>
      </c>
      <c r="G6639" s="1">
        <v>0.297742324076713</v>
      </c>
      <c r="H6639" s="1">
        <v>0.928062840413606</v>
      </c>
    </row>
    <row r="6640">
      <c r="A6640" s="1" t="s">
        <v>391</v>
      </c>
      <c r="B6640" s="1">
        <v>58.0</v>
      </c>
      <c r="C6640" s="1">
        <v>0.21601731314749</v>
      </c>
      <c r="D6640" s="1">
        <v>0.237543629629277</v>
      </c>
      <c r="E6640" s="1">
        <v>0.391503095323664</v>
      </c>
      <c r="F6640" s="1">
        <v>0.157157293120737</v>
      </c>
      <c r="G6640" s="1">
        <v>0.154439432408338</v>
      </c>
      <c r="H6640" s="1">
        <v>0.268915612412355</v>
      </c>
    </row>
    <row r="6641">
      <c r="A6641" s="1" t="s">
        <v>392</v>
      </c>
      <c r="B6641" s="1">
        <v>58.0</v>
      </c>
      <c r="C6641" s="1">
        <v>0.303235574016231</v>
      </c>
      <c r="D6641" s="1">
        <v>0.330321374004419</v>
      </c>
      <c r="E6641" s="1">
        <v>0.362644962547813</v>
      </c>
      <c r="F6641" s="1">
        <v>0.177551929286256</v>
      </c>
      <c r="G6641" s="1">
        <v>0.231563948448549</v>
      </c>
      <c r="H6641" s="1">
        <v>0.292806566136209</v>
      </c>
    </row>
    <row r="6642">
      <c r="A6642" s="1" t="s">
        <v>393</v>
      </c>
      <c r="B6642" s="1">
        <v>58.0</v>
      </c>
      <c r="C6642" s="1">
        <v>0.638617848791442</v>
      </c>
      <c r="D6642" s="1">
        <v>0.483825305070557</v>
      </c>
      <c r="E6642" s="1">
        <v>1.16893214090893</v>
      </c>
      <c r="F6642" s="1">
        <v>0.465250717399836</v>
      </c>
      <c r="G6642" s="1">
        <v>0.400558167101534</v>
      </c>
      <c r="H6642" s="1">
        <v>0.887132892904598</v>
      </c>
    </row>
    <row r="6643">
      <c r="A6643" s="1" t="s">
        <v>394</v>
      </c>
      <c r="B6643" s="1">
        <v>58.0</v>
      </c>
      <c r="C6643" s="1">
        <v>0.793282949171613</v>
      </c>
      <c r="D6643" s="1">
        <v>0.66594393928063</v>
      </c>
      <c r="E6643" s="1">
        <v>1.66368783727343</v>
      </c>
      <c r="F6643" s="1">
        <v>0.493078097094276</v>
      </c>
      <c r="G6643" s="1">
        <v>0.518249742896036</v>
      </c>
      <c r="H6643" s="1">
        <v>1.22880037103384</v>
      </c>
    </row>
    <row r="6644">
      <c r="A6644" s="1" t="s">
        <v>395</v>
      </c>
      <c r="B6644" s="1">
        <v>58.0</v>
      </c>
      <c r="C6644" s="1">
        <v>0.398507623023264</v>
      </c>
      <c r="D6644" s="1">
        <v>0.232426627569447</v>
      </c>
      <c r="E6644" s="1">
        <v>0.806994100480289</v>
      </c>
      <c r="F6644" s="1">
        <v>0.288216297730418</v>
      </c>
      <c r="G6644" s="1">
        <v>0.200530163033129</v>
      </c>
      <c r="H6644" s="1">
        <v>0.523239344653251</v>
      </c>
    </row>
    <row r="6645">
      <c r="A6645" s="1" t="s">
        <v>396</v>
      </c>
      <c r="B6645" s="1">
        <v>58.0</v>
      </c>
      <c r="C6645" s="1">
        <v>0.315170429362826</v>
      </c>
      <c r="D6645" s="1">
        <v>0.197254743944111</v>
      </c>
      <c r="E6645" s="1">
        <v>0.579899479218563</v>
      </c>
      <c r="F6645" s="1">
        <v>0.23753595429112</v>
      </c>
      <c r="G6645" s="1">
        <v>0.144300140285341</v>
      </c>
      <c r="H6645" s="1">
        <v>0.39854653422436</v>
      </c>
    </row>
    <row r="6646">
      <c r="A6646" s="1" t="s">
        <v>397</v>
      </c>
      <c r="B6646" s="1">
        <v>58.0</v>
      </c>
      <c r="C6646" s="1">
        <v>0.38419640952341</v>
      </c>
      <c r="D6646" s="1">
        <v>0.243424630989774</v>
      </c>
      <c r="E6646" s="1">
        <v>0.809738230155025</v>
      </c>
      <c r="F6646" s="1">
        <v>0.276992435282831</v>
      </c>
      <c r="G6646" s="1">
        <v>0.182281068255416</v>
      </c>
      <c r="H6646" s="1">
        <v>0.494849754792798</v>
      </c>
    </row>
    <row r="6647">
      <c r="A6647" s="1" t="s">
        <v>398</v>
      </c>
      <c r="B6647" s="1">
        <v>58.0</v>
      </c>
      <c r="C6647" s="1">
        <v>0.367460085073931</v>
      </c>
      <c r="D6647" s="1">
        <v>0.190741221638139</v>
      </c>
      <c r="E6647" s="1">
        <v>0.757284844968886</v>
      </c>
      <c r="F6647" s="1">
        <v>0.291705779787764</v>
      </c>
      <c r="G6647" s="1">
        <v>0.153356510779316</v>
      </c>
      <c r="H6647" s="1">
        <v>0.602533644663128</v>
      </c>
    </row>
    <row r="6648">
      <c r="A6648" s="1" t="s">
        <v>9</v>
      </c>
      <c r="B6648" s="1">
        <v>70.0</v>
      </c>
      <c r="C6648" s="1">
        <v>0.394941631685706</v>
      </c>
      <c r="D6648" s="1">
        <v>0.247014880922181</v>
      </c>
      <c r="E6648" s="1">
        <v>0.617505409703137</v>
      </c>
      <c r="F6648" s="1">
        <v>0.163733129290751</v>
      </c>
      <c r="G6648" s="1">
        <v>0.157019233432268</v>
      </c>
      <c r="H6648" s="1">
        <v>0.302541076961367</v>
      </c>
    </row>
    <row r="6649">
      <c r="A6649" s="1" t="s">
        <v>10</v>
      </c>
      <c r="B6649" s="1">
        <v>70.0</v>
      </c>
      <c r="C6649" s="1">
        <v>0.396325345812393</v>
      </c>
      <c r="D6649" s="1">
        <v>0.382961269195078</v>
      </c>
      <c r="E6649" s="1">
        <v>0.55579660292533</v>
      </c>
      <c r="F6649" s="1">
        <v>0.246425033031074</v>
      </c>
      <c r="G6649" s="1">
        <v>0.207438622901426</v>
      </c>
      <c r="H6649" s="1">
        <v>0.426064389930207</v>
      </c>
    </row>
    <row r="6650">
      <c r="A6650" s="1" t="s">
        <v>11</v>
      </c>
      <c r="B6650" s="1">
        <v>70.0</v>
      </c>
      <c r="C6650" s="1">
        <v>0.239436148424629</v>
      </c>
      <c r="D6650" s="1">
        <v>0.181106800741666</v>
      </c>
      <c r="E6650" s="1">
        <v>0.526841759999355</v>
      </c>
      <c r="F6650" s="1">
        <v>0.177993838963507</v>
      </c>
      <c r="G6650" s="1">
        <v>0.129631623620043</v>
      </c>
      <c r="H6650" s="1">
        <v>0.378564152486951</v>
      </c>
    </row>
    <row r="6651">
      <c r="A6651" s="1" t="s">
        <v>12</v>
      </c>
      <c r="B6651" s="1">
        <v>70.0</v>
      </c>
      <c r="C6651" s="1">
        <v>0.268582447962972</v>
      </c>
      <c r="D6651" s="1">
        <v>0.220618808306681</v>
      </c>
      <c r="E6651" s="1">
        <v>0.733576401467728</v>
      </c>
      <c r="F6651" s="1">
        <v>0.185890678660919</v>
      </c>
      <c r="G6651" s="1">
        <v>0.144027944085996</v>
      </c>
      <c r="H6651" s="1">
        <v>0.439659594171625</v>
      </c>
    </row>
    <row r="6652">
      <c r="A6652" s="1" t="s">
        <v>13</v>
      </c>
      <c r="B6652" s="1">
        <v>70.0</v>
      </c>
      <c r="C6652" s="1">
        <v>0.489507619259624</v>
      </c>
      <c r="D6652" s="1">
        <v>0.428043824396953</v>
      </c>
      <c r="E6652" s="1">
        <v>0.87266576089578</v>
      </c>
      <c r="F6652" s="1">
        <v>0.298691256072058</v>
      </c>
      <c r="G6652" s="1">
        <v>0.264880566616463</v>
      </c>
      <c r="H6652" s="1">
        <v>0.62847700122851</v>
      </c>
    </row>
    <row r="6653">
      <c r="A6653" s="1" t="s">
        <v>14</v>
      </c>
      <c r="B6653" s="1">
        <v>70.0</v>
      </c>
      <c r="C6653" s="1">
        <v>0.56052930639013</v>
      </c>
      <c r="D6653" s="1">
        <v>0.534532920663192</v>
      </c>
      <c r="E6653" s="1">
        <v>0.945409156166166</v>
      </c>
      <c r="F6653" s="1">
        <v>0.37321247054206</v>
      </c>
      <c r="G6653" s="1">
        <v>0.457541019753035</v>
      </c>
      <c r="H6653" s="1">
        <v>0.852367124324997</v>
      </c>
    </row>
    <row r="6654">
      <c r="A6654" s="1" t="s">
        <v>15</v>
      </c>
      <c r="B6654" s="1">
        <v>70.0</v>
      </c>
      <c r="C6654" s="1">
        <v>0.521630055617681</v>
      </c>
      <c r="D6654" s="1">
        <v>0.475394491346825</v>
      </c>
      <c r="E6654" s="1">
        <v>1.3186673257293</v>
      </c>
      <c r="F6654" s="1">
        <v>0.462583813039526</v>
      </c>
      <c r="G6654" s="1">
        <v>0.370908896453839</v>
      </c>
      <c r="H6654" s="1">
        <v>1.1768036846664</v>
      </c>
    </row>
    <row r="6655">
      <c r="A6655" s="1" t="s">
        <v>16</v>
      </c>
      <c r="B6655" s="1">
        <v>70.0</v>
      </c>
      <c r="C6655" s="1">
        <v>0.289764195055222</v>
      </c>
      <c r="D6655" s="1">
        <v>0.282590863607526</v>
      </c>
      <c r="E6655" s="1">
        <v>0.509128467263502</v>
      </c>
      <c r="F6655" s="1">
        <v>0.288436688105733</v>
      </c>
      <c r="G6655" s="1">
        <v>0.28360925691487</v>
      </c>
      <c r="H6655" s="1">
        <v>0.42788380827819</v>
      </c>
    </row>
    <row r="6656">
      <c r="A6656" s="1" t="s">
        <v>17</v>
      </c>
      <c r="B6656" s="1">
        <v>70.0</v>
      </c>
      <c r="C6656" s="1">
        <v>0.325555346235206</v>
      </c>
      <c r="D6656" s="1">
        <v>0.187325086406684</v>
      </c>
      <c r="E6656" s="1">
        <v>0.642209099682666</v>
      </c>
      <c r="F6656" s="1">
        <v>0.288100082435853</v>
      </c>
      <c r="G6656" s="1">
        <v>0.170504396599132</v>
      </c>
      <c r="H6656" s="1">
        <v>0.640795881532727</v>
      </c>
    </row>
    <row r="6657">
      <c r="A6657" s="1" t="s">
        <v>18</v>
      </c>
      <c r="B6657" s="1">
        <v>70.0</v>
      </c>
      <c r="C6657" s="1">
        <v>0.55099393198793</v>
      </c>
      <c r="D6657" s="1">
        <v>0.345313253536965</v>
      </c>
      <c r="E6657" s="1">
        <v>1.07517994553878</v>
      </c>
      <c r="F6657" s="1">
        <v>0.321477254381879</v>
      </c>
      <c r="G6657" s="1">
        <v>0.220407343962463</v>
      </c>
      <c r="H6657" s="1">
        <v>0.738741553424434</v>
      </c>
    </row>
    <row r="6658">
      <c r="A6658" s="1" t="s">
        <v>19</v>
      </c>
      <c r="B6658" s="1">
        <v>70.0</v>
      </c>
      <c r="C6658" s="1">
        <v>0.377164184940987</v>
      </c>
      <c r="D6658" s="1">
        <v>0.394915448548212</v>
      </c>
      <c r="E6658" s="1">
        <v>1.06363912979598</v>
      </c>
      <c r="F6658" s="1">
        <v>0.355708599074948</v>
      </c>
      <c r="G6658" s="1">
        <v>0.310786642388554</v>
      </c>
      <c r="H6658" s="1">
        <v>0.912591930823808</v>
      </c>
    </row>
    <row r="6659">
      <c r="A6659" s="1" t="s">
        <v>20</v>
      </c>
      <c r="B6659" s="1">
        <v>70.0</v>
      </c>
      <c r="C6659" s="1">
        <v>0.561405024037763</v>
      </c>
      <c r="D6659" s="1">
        <v>0.290482112843594</v>
      </c>
      <c r="E6659" s="1">
        <v>1.32857509720365</v>
      </c>
      <c r="F6659" s="1">
        <v>0.390066596443138</v>
      </c>
      <c r="G6659" s="1">
        <v>0.224667106368103</v>
      </c>
      <c r="H6659" s="1">
        <v>0.770006155111453</v>
      </c>
    </row>
    <row r="6660">
      <c r="A6660" s="1" t="s">
        <v>21</v>
      </c>
      <c r="B6660" s="1">
        <v>70.0</v>
      </c>
      <c r="C6660" s="1">
        <v>0.348030950835539</v>
      </c>
      <c r="D6660" s="1">
        <v>0.281435178060389</v>
      </c>
      <c r="E6660" s="1">
        <v>0.814736112994651</v>
      </c>
      <c r="F6660" s="1">
        <v>0.315815575298537</v>
      </c>
      <c r="G6660" s="1">
        <v>0.202487327495056</v>
      </c>
      <c r="H6660" s="1">
        <v>0.690763860203646</v>
      </c>
    </row>
    <row r="6661">
      <c r="A6661" s="1" t="s">
        <v>22</v>
      </c>
      <c r="B6661" s="1">
        <v>70.0</v>
      </c>
      <c r="C6661" s="1">
        <v>0.488087279856499</v>
      </c>
      <c r="D6661" s="1">
        <v>0.373587634086794</v>
      </c>
      <c r="E6661" s="1">
        <v>0.960608396374424</v>
      </c>
      <c r="F6661" s="1">
        <v>0.385595153394906</v>
      </c>
      <c r="G6661" s="1">
        <v>0.319296683867702</v>
      </c>
      <c r="H6661" s="1">
        <v>0.732089911464263</v>
      </c>
    </row>
    <row r="6662">
      <c r="A6662" s="1" t="s">
        <v>23</v>
      </c>
      <c r="B6662" s="1">
        <v>70.0</v>
      </c>
      <c r="C6662" s="1">
        <v>0.624451940457342</v>
      </c>
      <c r="D6662" s="1">
        <v>0.462829731470258</v>
      </c>
      <c r="E6662" s="1">
        <v>1.26485213994158</v>
      </c>
      <c r="F6662" s="1">
        <v>0.379886035013524</v>
      </c>
      <c r="G6662" s="1">
        <v>0.288405613777499</v>
      </c>
      <c r="H6662" s="1">
        <v>0.988012163027035</v>
      </c>
    </row>
    <row r="6663">
      <c r="A6663" s="1" t="s">
        <v>24</v>
      </c>
      <c r="B6663" s="1">
        <v>70.0</v>
      </c>
      <c r="C6663" s="1">
        <v>0.478296905847581</v>
      </c>
      <c r="D6663" s="1">
        <v>0.348743200071369</v>
      </c>
      <c r="E6663" s="1">
        <v>1.20415122642294</v>
      </c>
      <c r="F6663" s="1">
        <v>0.37375785686567</v>
      </c>
      <c r="G6663" s="1">
        <v>0.234410266670143</v>
      </c>
      <c r="H6663" s="1">
        <v>0.997401227815266</v>
      </c>
    </row>
    <row r="6664">
      <c r="A6664" s="1" t="s">
        <v>25</v>
      </c>
      <c r="B6664" s="1">
        <v>70.0</v>
      </c>
      <c r="C6664" s="1">
        <v>0.38862966454828</v>
      </c>
      <c r="D6664" s="1">
        <v>0.244882325332165</v>
      </c>
      <c r="E6664" s="1">
        <v>1.04176422414005</v>
      </c>
      <c r="F6664" s="1">
        <v>0.294728786793073</v>
      </c>
      <c r="G6664" s="1">
        <v>0.196807073487031</v>
      </c>
      <c r="H6664" s="1">
        <v>0.807543470080854</v>
      </c>
    </row>
    <row r="6665">
      <c r="A6665" s="1" t="s">
        <v>26</v>
      </c>
      <c r="B6665" s="1">
        <v>70.0</v>
      </c>
      <c r="C6665" s="1">
        <v>0.265824573331489</v>
      </c>
      <c r="D6665" s="1">
        <v>0.201439455722804</v>
      </c>
      <c r="E6665" s="1">
        <v>0.653846675604679</v>
      </c>
      <c r="F6665" s="1">
        <v>0.22887599283993</v>
      </c>
      <c r="G6665" s="1">
        <v>0.171365796129616</v>
      </c>
      <c r="H6665" s="1">
        <v>0.536264019790334</v>
      </c>
    </row>
    <row r="6666">
      <c r="A6666" s="1" t="s">
        <v>27</v>
      </c>
      <c r="B6666" s="1">
        <v>70.0</v>
      </c>
      <c r="C6666" s="1">
        <v>0.363268403135052</v>
      </c>
      <c r="D6666" s="1">
        <v>0.29195720774187</v>
      </c>
      <c r="E6666" s="1">
        <v>0.754216207380308</v>
      </c>
      <c r="F6666" s="1">
        <v>0.232482136805754</v>
      </c>
      <c r="G6666" s="1">
        <v>0.199417122195539</v>
      </c>
      <c r="H6666" s="1">
        <v>0.703547836923863</v>
      </c>
    </row>
    <row r="6667">
      <c r="A6667" s="1" t="s">
        <v>28</v>
      </c>
      <c r="B6667" s="1">
        <v>70.0</v>
      </c>
      <c r="C6667" s="1">
        <v>0.241671920388168</v>
      </c>
      <c r="D6667" s="1">
        <v>0.215935670409213</v>
      </c>
      <c r="E6667" s="1">
        <v>0.593179050634196</v>
      </c>
      <c r="F6667" s="1">
        <v>0.225599638572734</v>
      </c>
      <c r="G6667" s="1">
        <v>0.140883817701244</v>
      </c>
      <c r="H6667" s="1">
        <v>0.484055740693904</v>
      </c>
    </row>
    <row r="6668">
      <c r="A6668" s="1" t="s">
        <v>29</v>
      </c>
      <c r="B6668" s="1">
        <v>70.0</v>
      </c>
      <c r="C6668" s="1">
        <v>0.371979844220299</v>
      </c>
      <c r="D6668" s="1">
        <v>0.254338267646444</v>
      </c>
      <c r="E6668" s="1">
        <v>0.75309624256079</v>
      </c>
      <c r="F6668" s="1">
        <v>0.209381861305769</v>
      </c>
      <c r="G6668" s="1">
        <v>0.164139813899571</v>
      </c>
      <c r="H6668" s="1">
        <v>0.512593983541789</v>
      </c>
    </row>
    <row r="6669">
      <c r="A6669" s="1" t="s">
        <v>30</v>
      </c>
      <c r="B6669" s="1">
        <v>70.0</v>
      </c>
      <c r="C6669" s="1">
        <v>0.461106461106207</v>
      </c>
      <c r="D6669" s="1">
        <v>0.293067824482388</v>
      </c>
      <c r="E6669" s="1">
        <v>1.03884358742255</v>
      </c>
      <c r="F6669" s="1">
        <v>0.380570599981986</v>
      </c>
      <c r="G6669" s="1">
        <v>0.235852198794913</v>
      </c>
      <c r="H6669" s="1">
        <v>0.843431450699166</v>
      </c>
    </row>
    <row r="6670">
      <c r="A6670" s="1" t="s">
        <v>31</v>
      </c>
      <c r="B6670" s="1">
        <v>70.0</v>
      </c>
      <c r="C6670" s="1">
        <v>0.439632523607274</v>
      </c>
      <c r="D6670" s="1">
        <v>0.298258509075638</v>
      </c>
      <c r="E6670" s="1">
        <v>0.987015424648589</v>
      </c>
      <c r="F6670" s="1">
        <v>0.277999643531929</v>
      </c>
      <c r="G6670" s="1">
        <v>0.229679724015507</v>
      </c>
      <c r="H6670" s="1">
        <v>0.678399265128693</v>
      </c>
    </row>
    <row r="6671">
      <c r="A6671" s="1" t="s">
        <v>32</v>
      </c>
      <c r="B6671" s="1">
        <v>70.0</v>
      </c>
      <c r="C6671" s="1">
        <v>0.478267392650672</v>
      </c>
      <c r="D6671" s="1">
        <v>0.248155049367254</v>
      </c>
      <c r="E6671" s="1">
        <v>1.0546315755189</v>
      </c>
      <c r="F6671" s="1">
        <v>0.35457087954564</v>
      </c>
      <c r="G6671" s="1">
        <v>0.188599980900923</v>
      </c>
      <c r="H6671" s="1">
        <v>0.819968832289091</v>
      </c>
    </row>
    <row r="6672">
      <c r="A6672" s="1" t="s">
        <v>33</v>
      </c>
      <c r="B6672" s="1">
        <v>70.0</v>
      </c>
      <c r="C6672" s="1">
        <v>0.400336482275252</v>
      </c>
      <c r="D6672" s="1">
        <v>0.312362561323829</v>
      </c>
      <c r="E6672" s="1">
        <v>0.814477071918518</v>
      </c>
      <c r="F6672" s="1">
        <v>0.371263430988026</v>
      </c>
      <c r="G6672" s="1">
        <v>0.244774602447118</v>
      </c>
      <c r="H6672" s="1">
        <v>0.760578312997031</v>
      </c>
    </row>
    <row r="6673">
      <c r="A6673" s="1" t="s">
        <v>34</v>
      </c>
      <c r="B6673" s="1">
        <v>70.0</v>
      </c>
      <c r="C6673" s="1">
        <v>0.469762669745775</v>
      </c>
      <c r="D6673" s="1">
        <v>0.307046402834459</v>
      </c>
      <c r="E6673" s="1">
        <v>0.968716296534786</v>
      </c>
      <c r="F6673" s="1">
        <v>0.396541148021537</v>
      </c>
      <c r="G6673" s="1">
        <v>0.18220180292516</v>
      </c>
      <c r="H6673" s="1">
        <v>0.723109941621461</v>
      </c>
    </row>
    <row r="6674">
      <c r="A6674" s="1" t="s">
        <v>35</v>
      </c>
      <c r="B6674" s="1">
        <v>70.0</v>
      </c>
      <c r="C6674" s="1">
        <v>0.519156469691364</v>
      </c>
      <c r="D6674" s="1">
        <v>0.400073764807614</v>
      </c>
      <c r="E6674" s="1">
        <v>1.41675019716209</v>
      </c>
      <c r="F6674" s="1">
        <v>0.447568078053244</v>
      </c>
      <c r="G6674" s="1">
        <v>0.244178485726489</v>
      </c>
      <c r="H6674" s="1">
        <v>1.00337403425151</v>
      </c>
    </row>
    <row r="6675">
      <c r="A6675" s="1" t="s">
        <v>36</v>
      </c>
      <c r="B6675" s="1">
        <v>70.0</v>
      </c>
      <c r="C6675" s="1">
        <v>0.303290280365418</v>
      </c>
      <c r="D6675" s="1">
        <v>0.318610106894851</v>
      </c>
      <c r="E6675" s="1">
        <v>0.500238315411242</v>
      </c>
      <c r="F6675" s="1">
        <v>0.203107004576819</v>
      </c>
      <c r="G6675" s="1">
        <v>0.195567270511085</v>
      </c>
      <c r="H6675" s="1">
        <v>0.350280336885675</v>
      </c>
    </row>
    <row r="6676">
      <c r="A6676" s="1" t="s">
        <v>37</v>
      </c>
      <c r="B6676" s="1">
        <v>70.0</v>
      </c>
      <c r="C6676" s="1">
        <v>0.507716515586364</v>
      </c>
      <c r="D6676" s="1">
        <v>0.345929838876429</v>
      </c>
      <c r="E6676" s="1">
        <v>1.00445408994946</v>
      </c>
      <c r="F6676" s="1">
        <v>0.393236709936449</v>
      </c>
      <c r="G6676" s="1">
        <v>0.185576906384067</v>
      </c>
      <c r="H6676" s="1">
        <v>0.816516236715588</v>
      </c>
    </row>
    <row r="6677">
      <c r="A6677" s="1" t="s">
        <v>38</v>
      </c>
      <c r="B6677" s="1">
        <v>70.0</v>
      </c>
      <c r="C6677" s="1">
        <v>0.455338197994701</v>
      </c>
      <c r="D6677" s="1">
        <v>0.307505677546752</v>
      </c>
      <c r="E6677" s="1">
        <v>1.04206959421111</v>
      </c>
      <c r="F6677" s="1">
        <v>0.382112789291576</v>
      </c>
      <c r="G6677" s="1">
        <v>0.238263254148687</v>
      </c>
      <c r="H6677" s="1">
        <v>0.900508165929849</v>
      </c>
    </row>
    <row r="6678">
      <c r="A6678" s="1" t="s">
        <v>39</v>
      </c>
      <c r="B6678" s="1">
        <v>70.0</v>
      </c>
      <c r="C6678" s="1">
        <v>0.496116237656039</v>
      </c>
      <c r="D6678" s="1">
        <v>0.426058536535768</v>
      </c>
      <c r="E6678" s="1">
        <v>1.10764780621262</v>
      </c>
      <c r="F6678" s="1">
        <v>0.408916091776272</v>
      </c>
      <c r="G6678" s="1">
        <v>0.301543753872728</v>
      </c>
      <c r="H6678" s="1">
        <v>0.752423982544353</v>
      </c>
    </row>
    <row r="6679">
      <c r="A6679" s="1" t="s">
        <v>40</v>
      </c>
      <c r="B6679" s="1">
        <v>70.0</v>
      </c>
      <c r="C6679" s="1">
        <v>0.726770917854429</v>
      </c>
      <c r="D6679" s="1">
        <v>0.460871089160038</v>
      </c>
      <c r="E6679" s="1">
        <v>1.85028321238745</v>
      </c>
      <c r="F6679" s="1">
        <v>0.54406846581513</v>
      </c>
      <c r="G6679" s="1">
        <v>0.376493824371867</v>
      </c>
      <c r="H6679" s="1">
        <v>1.11084239700728</v>
      </c>
    </row>
    <row r="6680">
      <c r="A6680" s="1" t="s">
        <v>41</v>
      </c>
      <c r="B6680" s="1">
        <v>70.0</v>
      </c>
      <c r="C6680" s="1">
        <v>0.683000312343754</v>
      </c>
      <c r="D6680" s="1">
        <v>0.446614451120185</v>
      </c>
      <c r="E6680" s="1">
        <v>1.50564984976741</v>
      </c>
      <c r="F6680" s="1">
        <v>0.427619976984735</v>
      </c>
      <c r="G6680" s="1">
        <v>0.319422684131371</v>
      </c>
      <c r="H6680" s="1">
        <v>1.20156555061391</v>
      </c>
    </row>
    <row r="6681">
      <c r="A6681" s="1" t="s">
        <v>42</v>
      </c>
      <c r="B6681" s="1">
        <v>70.0</v>
      </c>
      <c r="C6681" s="1">
        <v>0.486802046708692</v>
      </c>
      <c r="D6681" s="1">
        <v>0.317584465227875</v>
      </c>
      <c r="E6681" s="1">
        <v>1.04893813161594</v>
      </c>
      <c r="F6681" s="1">
        <v>0.372882153422529</v>
      </c>
      <c r="G6681" s="1">
        <v>0.263798161973334</v>
      </c>
      <c r="H6681" s="1">
        <v>0.822244667682591</v>
      </c>
    </row>
    <row r="6682">
      <c r="A6682" s="1" t="s">
        <v>43</v>
      </c>
      <c r="B6682" s="1">
        <v>70.0</v>
      </c>
      <c r="C6682" s="1">
        <v>0.533030192219373</v>
      </c>
      <c r="D6682" s="1">
        <v>0.373315939591664</v>
      </c>
      <c r="E6682" s="1">
        <v>1.39263978303408</v>
      </c>
      <c r="F6682" s="1">
        <v>0.474080228135403</v>
      </c>
      <c r="G6682" s="1">
        <v>0.251152413872833</v>
      </c>
      <c r="H6682" s="1">
        <v>0.850053375779945</v>
      </c>
    </row>
    <row r="6683">
      <c r="A6683" s="1" t="s">
        <v>44</v>
      </c>
      <c r="B6683" s="1">
        <v>70.0</v>
      </c>
      <c r="C6683" s="1">
        <v>0.539031839654228</v>
      </c>
      <c r="D6683" s="1">
        <v>0.486508234317771</v>
      </c>
      <c r="E6683" s="1">
        <v>1.12363265144424</v>
      </c>
      <c r="F6683" s="1">
        <v>0.469058359292645</v>
      </c>
      <c r="G6683" s="1">
        <v>0.346153707617861</v>
      </c>
      <c r="H6683" s="1">
        <v>0.832117257114612</v>
      </c>
    </row>
    <row r="6684">
      <c r="A6684" s="1" t="s">
        <v>45</v>
      </c>
      <c r="B6684" s="1">
        <v>70.0</v>
      </c>
      <c r="C6684" s="1">
        <v>0.497150768308637</v>
      </c>
      <c r="D6684" s="1">
        <v>0.484068189992506</v>
      </c>
      <c r="E6684" s="1">
        <v>0.91119425417141</v>
      </c>
      <c r="F6684" s="1">
        <v>0.400175989290451</v>
      </c>
      <c r="G6684" s="1">
        <v>0.351822929664955</v>
      </c>
      <c r="H6684" s="1">
        <v>0.711338008397108</v>
      </c>
    </row>
    <row r="6685">
      <c r="A6685" s="1" t="s">
        <v>46</v>
      </c>
      <c r="B6685" s="1">
        <v>70.0</v>
      </c>
      <c r="C6685" s="1">
        <v>0.46184734354552</v>
      </c>
      <c r="D6685" s="1">
        <v>0.306047237236927</v>
      </c>
      <c r="E6685" s="1">
        <v>1.32147605611575</v>
      </c>
      <c r="F6685" s="1">
        <v>0.367874952508035</v>
      </c>
      <c r="G6685" s="1">
        <v>0.260812382019296</v>
      </c>
      <c r="H6685" s="1">
        <v>1.01415461818769</v>
      </c>
    </row>
    <row r="6686">
      <c r="A6686" s="1" t="s">
        <v>47</v>
      </c>
      <c r="B6686" s="1">
        <v>70.0</v>
      </c>
      <c r="C6686" s="1">
        <v>0.352290938514333</v>
      </c>
      <c r="D6686" s="1">
        <v>0.27163755762248</v>
      </c>
      <c r="E6686" s="1">
        <v>0.670458742047019</v>
      </c>
      <c r="F6686" s="1">
        <v>0.176852626354882</v>
      </c>
      <c r="G6686" s="1">
        <v>0.175707869980015</v>
      </c>
      <c r="H6686" s="1">
        <v>0.474320102143809</v>
      </c>
    </row>
    <row r="6687">
      <c r="A6687" s="1" t="s">
        <v>48</v>
      </c>
      <c r="B6687" s="1">
        <v>70.0</v>
      </c>
      <c r="C6687" s="1">
        <v>0.413999705745731</v>
      </c>
      <c r="D6687" s="1">
        <v>0.255011264533254</v>
      </c>
      <c r="E6687" s="1">
        <v>0.752697125766142</v>
      </c>
      <c r="F6687" s="1">
        <v>0.32369616713335</v>
      </c>
      <c r="G6687" s="1">
        <v>0.227487005065772</v>
      </c>
      <c r="H6687" s="1">
        <v>0.536462561464274</v>
      </c>
    </row>
    <row r="6688">
      <c r="A6688" s="1" t="s">
        <v>49</v>
      </c>
      <c r="B6688" s="1">
        <v>70.0</v>
      </c>
      <c r="C6688" s="1">
        <v>0.481656419303926</v>
      </c>
      <c r="D6688" s="1">
        <v>0.324530883659378</v>
      </c>
      <c r="E6688" s="1">
        <v>1.32531688110905</v>
      </c>
      <c r="F6688" s="1">
        <v>0.432486622696712</v>
      </c>
      <c r="G6688" s="1">
        <v>0.240025770460428</v>
      </c>
      <c r="H6688" s="1">
        <v>0.937992337915657</v>
      </c>
    </row>
    <row r="6689">
      <c r="A6689" s="1" t="s">
        <v>50</v>
      </c>
      <c r="B6689" s="1">
        <v>70.0</v>
      </c>
      <c r="C6689" s="1">
        <v>0.811099002532422</v>
      </c>
      <c r="D6689" s="1">
        <v>0.504686603828414</v>
      </c>
      <c r="E6689" s="1">
        <v>1.82393410274098</v>
      </c>
      <c r="F6689" s="1">
        <v>0.433366398205418</v>
      </c>
      <c r="G6689" s="1">
        <v>0.356584729003874</v>
      </c>
      <c r="H6689" s="1">
        <v>0.956772198060031</v>
      </c>
    </row>
    <row r="6690">
      <c r="A6690" s="1" t="s">
        <v>51</v>
      </c>
      <c r="B6690" s="1">
        <v>70.0</v>
      </c>
      <c r="C6690" s="1">
        <v>0.867833456522373</v>
      </c>
      <c r="D6690" s="1">
        <v>0.554823092007943</v>
      </c>
      <c r="E6690" s="1">
        <v>1.77857684350477</v>
      </c>
      <c r="F6690" s="1">
        <v>0.477405835636529</v>
      </c>
      <c r="G6690" s="1">
        <v>0.347451056138681</v>
      </c>
      <c r="H6690" s="1">
        <v>1.11389616814029</v>
      </c>
    </row>
    <row r="6691">
      <c r="A6691" s="1" t="s">
        <v>52</v>
      </c>
      <c r="B6691" s="1">
        <v>70.0</v>
      </c>
      <c r="C6691" s="1">
        <v>0.416350861744059</v>
      </c>
      <c r="D6691" s="1">
        <v>0.211750925859531</v>
      </c>
      <c r="E6691" s="1">
        <v>1.00480064122095</v>
      </c>
      <c r="F6691" s="1">
        <v>0.345087288969852</v>
      </c>
      <c r="G6691" s="1">
        <v>0.173280426785893</v>
      </c>
      <c r="H6691" s="1">
        <v>0.715086355478991</v>
      </c>
    </row>
    <row r="6692">
      <c r="A6692" s="1" t="s">
        <v>53</v>
      </c>
      <c r="B6692" s="1">
        <v>70.0</v>
      </c>
      <c r="C6692" s="1">
        <v>0.443862046979474</v>
      </c>
      <c r="D6692" s="1">
        <v>0.34912127977771</v>
      </c>
      <c r="E6692" s="1">
        <v>1.46166871939188</v>
      </c>
      <c r="F6692" s="1">
        <v>0.367129715302803</v>
      </c>
      <c r="G6692" s="1">
        <v>0.253908872897651</v>
      </c>
      <c r="H6692" s="1">
        <v>0.85690567426869</v>
      </c>
    </row>
    <row r="6693">
      <c r="A6693" s="1" t="s">
        <v>54</v>
      </c>
      <c r="B6693" s="1">
        <v>70.0</v>
      </c>
      <c r="C6693" s="1">
        <v>0.462637850903178</v>
      </c>
      <c r="D6693" s="1">
        <v>0.347968611332532</v>
      </c>
      <c r="E6693" s="1">
        <v>0.937749483287926</v>
      </c>
      <c r="F6693" s="1">
        <v>0.358222533328192</v>
      </c>
      <c r="G6693" s="1">
        <v>0.256434307778776</v>
      </c>
      <c r="H6693" s="1">
        <v>0.676485707554255</v>
      </c>
    </row>
    <row r="6694">
      <c r="A6694" s="1" t="s">
        <v>55</v>
      </c>
      <c r="B6694" s="1">
        <v>70.0</v>
      </c>
      <c r="C6694" s="1">
        <v>0.616870040794253</v>
      </c>
      <c r="D6694" s="1">
        <v>0.449226568729704</v>
      </c>
      <c r="E6694" s="1">
        <v>1.18408103335411</v>
      </c>
      <c r="F6694" s="1">
        <v>0.495582232140187</v>
      </c>
      <c r="G6694" s="1">
        <v>0.316421001370417</v>
      </c>
      <c r="H6694" s="1">
        <v>1.05761032856117</v>
      </c>
    </row>
    <row r="6695">
      <c r="A6695" s="1" t="s">
        <v>56</v>
      </c>
      <c r="B6695" s="1">
        <v>70.0</v>
      </c>
      <c r="C6695" s="1">
        <v>0.581867141352138</v>
      </c>
      <c r="D6695" s="1">
        <v>0.476286996128559</v>
      </c>
      <c r="E6695" s="1">
        <v>1.53993492850856</v>
      </c>
      <c r="F6695" s="1">
        <v>0.423626713270162</v>
      </c>
      <c r="G6695" s="1">
        <v>0.369916891232179</v>
      </c>
      <c r="H6695" s="1">
        <v>0.964889243081864</v>
      </c>
    </row>
    <row r="6696">
      <c r="A6696" s="1" t="s">
        <v>57</v>
      </c>
      <c r="B6696" s="1">
        <v>70.0</v>
      </c>
      <c r="C6696" s="1">
        <v>0.522926792374978</v>
      </c>
      <c r="D6696" s="1">
        <v>0.319878679291305</v>
      </c>
      <c r="E6696" s="1">
        <v>1.41885520450719</v>
      </c>
      <c r="F6696" s="1">
        <v>0.425693719864728</v>
      </c>
      <c r="G6696" s="1">
        <v>0.237326617563864</v>
      </c>
      <c r="H6696" s="1">
        <v>1.16812559052797</v>
      </c>
    </row>
    <row r="6697">
      <c r="A6697" s="1" t="s">
        <v>58</v>
      </c>
      <c r="B6697" s="1">
        <v>70.0</v>
      </c>
      <c r="C6697" s="1">
        <v>0.497512855413035</v>
      </c>
      <c r="D6697" s="1">
        <v>0.415414791889677</v>
      </c>
      <c r="E6697" s="1">
        <v>1.05493070925677</v>
      </c>
      <c r="F6697" s="1">
        <v>0.351744212163697</v>
      </c>
      <c r="G6697" s="1">
        <v>0.285958146236184</v>
      </c>
      <c r="H6697" s="1">
        <v>0.791990738177219</v>
      </c>
    </row>
    <row r="6698">
      <c r="A6698" s="1" t="s">
        <v>59</v>
      </c>
      <c r="B6698" s="1">
        <v>70.0</v>
      </c>
      <c r="C6698" s="1">
        <v>0.523618133615175</v>
      </c>
      <c r="D6698" s="1">
        <v>0.325540323968948</v>
      </c>
      <c r="E6698" s="1">
        <v>1.49104518179296</v>
      </c>
      <c r="F6698" s="1">
        <v>0.378857130681572</v>
      </c>
      <c r="G6698" s="1">
        <v>0.220725325933229</v>
      </c>
      <c r="H6698" s="1">
        <v>0.952382505736512</v>
      </c>
    </row>
    <row r="6699">
      <c r="A6699" s="1" t="s">
        <v>60</v>
      </c>
      <c r="B6699" s="1">
        <v>70.0</v>
      </c>
      <c r="C6699" s="1">
        <v>0.497949912540742</v>
      </c>
      <c r="D6699" s="1">
        <v>0.330342968389213</v>
      </c>
      <c r="E6699" s="1">
        <v>1.08614568298845</v>
      </c>
      <c r="F6699" s="1">
        <v>0.286912954469257</v>
      </c>
      <c r="G6699" s="1">
        <v>0.219485387077014</v>
      </c>
      <c r="H6699" s="1">
        <v>0.751719848037501</v>
      </c>
    </row>
    <row r="6700">
      <c r="A6700" s="1" t="s">
        <v>61</v>
      </c>
      <c r="B6700" s="1">
        <v>70.0</v>
      </c>
      <c r="C6700" s="1">
        <v>0.445863130427913</v>
      </c>
      <c r="D6700" s="1">
        <v>0.337139611376327</v>
      </c>
      <c r="E6700" s="1">
        <v>1.2109124991159</v>
      </c>
      <c r="F6700" s="1">
        <v>0.28360843681496</v>
      </c>
      <c r="G6700" s="1">
        <v>0.207771905759009</v>
      </c>
      <c r="H6700" s="1">
        <v>0.783414329665142</v>
      </c>
    </row>
    <row r="6701">
      <c r="A6701" s="1" t="s">
        <v>62</v>
      </c>
      <c r="B6701" s="1">
        <v>70.0</v>
      </c>
      <c r="C6701" s="1">
        <v>0.483835877743067</v>
      </c>
      <c r="D6701" s="1">
        <v>0.307870553023413</v>
      </c>
      <c r="E6701" s="1">
        <v>0.944606974415461</v>
      </c>
      <c r="F6701" s="1">
        <v>0.33966743156741</v>
      </c>
      <c r="G6701" s="1">
        <v>0.283183956353764</v>
      </c>
      <c r="H6701" s="1">
        <v>0.804044334475181</v>
      </c>
    </row>
    <row r="6702">
      <c r="A6702" s="1" t="s">
        <v>63</v>
      </c>
      <c r="B6702" s="1">
        <v>70.0</v>
      </c>
      <c r="C6702" s="1">
        <v>0.62490329971601</v>
      </c>
      <c r="D6702" s="1">
        <v>0.388969729952782</v>
      </c>
      <c r="E6702" s="1">
        <v>1.55477612689745</v>
      </c>
      <c r="F6702" s="1">
        <v>0.368272763499955</v>
      </c>
      <c r="G6702" s="1">
        <v>0.256033602688091</v>
      </c>
      <c r="H6702" s="1">
        <v>1.07665968399656</v>
      </c>
    </row>
    <row r="6703">
      <c r="A6703" s="1" t="s">
        <v>64</v>
      </c>
      <c r="B6703" s="1">
        <v>70.0</v>
      </c>
      <c r="C6703" s="1">
        <v>0.592154441570028</v>
      </c>
      <c r="D6703" s="1">
        <v>0.52302151973095</v>
      </c>
      <c r="E6703" s="1">
        <v>1.48860770877974</v>
      </c>
      <c r="F6703" s="1">
        <v>0.390008836156367</v>
      </c>
      <c r="G6703" s="1">
        <v>0.367184378342194</v>
      </c>
      <c r="H6703" s="1">
        <v>1.06001873705721</v>
      </c>
    </row>
    <row r="6704">
      <c r="A6704" s="1" t="s">
        <v>65</v>
      </c>
      <c r="B6704" s="1">
        <v>70.0</v>
      </c>
      <c r="C6704" s="1">
        <v>0.346221846313903</v>
      </c>
      <c r="D6704" s="1">
        <v>0.265343378656115</v>
      </c>
      <c r="E6704" s="1">
        <v>0.789187291848076</v>
      </c>
      <c r="F6704" s="1">
        <v>0.207612777438048</v>
      </c>
      <c r="G6704" s="1">
        <v>0.253096767341981</v>
      </c>
      <c r="H6704" s="1">
        <v>0.61682097518851</v>
      </c>
    </row>
    <row r="6705">
      <c r="A6705" s="1" t="s">
        <v>66</v>
      </c>
      <c r="B6705" s="1">
        <v>70.0</v>
      </c>
      <c r="C6705" s="1">
        <v>0.493337386631605</v>
      </c>
      <c r="D6705" s="1">
        <v>0.377761090701526</v>
      </c>
      <c r="E6705" s="1">
        <v>1.05085679073545</v>
      </c>
      <c r="F6705" s="1">
        <v>0.322602367674157</v>
      </c>
      <c r="G6705" s="1">
        <v>0.30597507717531</v>
      </c>
      <c r="H6705" s="1">
        <v>0.737519300238791</v>
      </c>
    </row>
    <row r="6706">
      <c r="A6706" s="1" t="s">
        <v>67</v>
      </c>
      <c r="B6706" s="1">
        <v>70.0</v>
      </c>
      <c r="C6706" s="1">
        <v>0.534035995054033</v>
      </c>
      <c r="D6706" s="1">
        <v>0.356338668665021</v>
      </c>
      <c r="E6706" s="1">
        <v>1.23648599528215</v>
      </c>
      <c r="F6706" s="1">
        <v>0.390667239243594</v>
      </c>
      <c r="G6706" s="1">
        <v>0.249428581121262</v>
      </c>
      <c r="H6706" s="1">
        <v>1.04095314721752</v>
      </c>
    </row>
    <row r="6707">
      <c r="A6707" s="1" t="s">
        <v>68</v>
      </c>
      <c r="B6707" s="1">
        <v>70.0</v>
      </c>
      <c r="C6707" s="1">
        <v>0.699296938543283</v>
      </c>
      <c r="D6707" s="1">
        <v>0.503891790512275</v>
      </c>
      <c r="E6707" s="1">
        <v>1.45496882109799</v>
      </c>
      <c r="F6707" s="1">
        <v>0.460021785879091</v>
      </c>
      <c r="G6707" s="1">
        <v>0.381658499288132</v>
      </c>
      <c r="H6707" s="1">
        <v>1.00796187480688</v>
      </c>
    </row>
    <row r="6708">
      <c r="A6708" s="1" t="s">
        <v>69</v>
      </c>
      <c r="B6708" s="1">
        <v>70.0</v>
      </c>
      <c r="C6708" s="1">
        <v>0.3297890889544</v>
      </c>
      <c r="D6708" s="1">
        <v>0.248675061661074</v>
      </c>
      <c r="E6708" s="1">
        <v>0.581838747906299</v>
      </c>
      <c r="F6708" s="1">
        <v>0.253883271186881</v>
      </c>
      <c r="G6708" s="1">
        <v>0.146850072602761</v>
      </c>
      <c r="H6708" s="1">
        <v>0.43439527076197</v>
      </c>
    </row>
    <row r="6709">
      <c r="A6709" s="1" t="s">
        <v>70</v>
      </c>
      <c r="B6709" s="1">
        <v>70.0</v>
      </c>
      <c r="C6709" s="1">
        <v>0.501898749110791</v>
      </c>
      <c r="D6709" s="1">
        <v>0.398881288855836</v>
      </c>
      <c r="E6709" s="1">
        <v>1.14818594718997</v>
      </c>
      <c r="F6709" s="1">
        <v>0.372113979132963</v>
      </c>
      <c r="G6709" s="1">
        <v>0.404361386663537</v>
      </c>
      <c r="H6709" s="1">
        <v>0.983457728461008</v>
      </c>
    </row>
    <row r="6710">
      <c r="A6710" s="1" t="s">
        <v>71</v>
      </c>
      <c r="B6710" s="1">
        <v>70.0</v>
      </c>
      <c r="C6710" s="1">
        <v>0.423881148858349</v>
      </c>
      <c r="D6710" s="1">
        <v>0.2725471710133</v>
      </c>
      <c r="E6710" s="1">
        <v>0.914898276252422</v>
      </c>
      <c r="F6710" s="1">
        <v>0.28144924602048</v>
      </c>
      <c r="G6710" s="1">
        <v>0.215351854664026</v>
      </c>
      <c r="H6710" s="1">
        <v>0.637943042642385</v>
      </c>
    </row>
    <row r="6711">
      <c r="A6711" s="1" t="s">
        <v>72</v>
      </c>
      <c r="B6711" s="1">
        <v>70.0</v>
      </c>
      <c r="C6711" s="1">
        <v>0.401906038214206</v>
      </c>
      <c r="D6711" s="1">
        <v>0.235363804081971</v>
      </c>
      <c r="E6711" s="1">
        <v>1.01664507400381</v>
      </c>
      <c r="F6711" s="1">
        <v>0.240432644394306</v>
      </c>
      <c r="G6711" s="1">
        <v>0.157053837571275</v>
      </c>
      <c r="H6711" s="1">
        <v>0.659573619758313</v>
      </c>
    </row>
    <row r="6712">
      <c r="A6712" s="1" t="s">
        <v>73</v>
      </c>
      <c r="B6712" s="1">
        <v>70.0</v>
      </c>
      <c r="C6712" s="1">
        <v>0.2810541489836</v>
      </c>
      <c r="D6712" s="1">
        <v>0.202621162492063</v>
      </c>
      <c r="E6712" s="1">
        <v>0.628616901422114</v>
      </c>
      <c r="F6712" s="1">
        <v>0.201046785316455</v>
      </c>
      <c r="G6712" s="1">
        <v>0.145068724110634</v>
      </c>
      <c r="H6712" s="1">
        <v>0.400550096591839</v>
      </c>
    </row>
    <row r="6713">
      <c r="A6713" s="1" t="s">
        <v>74</v>
      </c>
      <c r="B6713" s="1">
        <v>70.0</v>
      </c>
      <c r="C6713" s="1">
        <v>0.969786971525338</v>
      </c>
      <c r="D6713" s="1">
        <v>0.786773685021995</v>
      </c>
      <c r="E6713" s="1">
        <v>2.27842393690978</v>
      </c>
      <c r="F6713" s="1">
        <v>0.838126780309756</v>
      </c>
      <c r="G6713" s="1">
        <v>0.527686234172236</v>
      </c>
      <c r="H6713" s="1">
        <v>1.67830773937875</v>
      </c>
    </row>
    <row r="6714">
      <c r="A6714" s="1" t="s">
        <v>75</v>
      </c>
      <c r="B6714" s="1">
        <v>70.0</v>
      </c>
      <c r="C6714" s="1">
        <v>0.255809981587995</v>
      </c>
      <c r="D6714" s="1">
        <v>0.253575141275681</v>
      </c>
      <c r="E6714" s="1">
        <v>0.647468276473208</v>
      </c>
      <c r="F6714" s="1">
        <v>0.212002673245142</v>
      </c>
      <c r="G6714" s="1">
        <v>0.165350763549926</v>
      </c>
      <c r="H6714" s="1">
        <v>0.485126847492547</v>
      </c>
    </row>
    <row r="6715">
      <c r="A6715" s="1" t="s">
        <v>76</v>
      </c>
      <c r="B6715" s="1">
        <v>70.0</v>
      </c>
      <c r="C6715" s="1">
        <v>0.273102850765008</v>
      </c>
      <c r="D6715" s="1">
        <v>0.199532274595513</v>
      </c>
      <c r="E6715" s="1">
        <v>0.523928240979814</v>
      </c>
      <c r="F6715" s="1">
        <v>0.228412391399585</v>
      </c>
      <c r="G6715" s="1">
        <v>0.187781184708952</v>
      </c>
      <c r="H6715" s="1">
        <v>0.300736983257221</v>
      </c>
    </row>
    <row r="6716">
      <c r="A6716" s="1" t="s">
        <v>77</v>
      </c>
      <c r="B6716" s="1">
        <v>70.0</v>
      </c>
      <c r="C6716" s="1">
        <v>0.925068076437929</v>
      </c>
      <c r="D6716" s="1">
        <v>0.634857194428959</v>
      </c>
      <c r="E6716" s="1">
        <v>1.48135395317059</v>
      </c>
      <c r="F6716" s="1">
        <v>0.563462527656092</v>
      </c>
      <c r="G6716" s="1">
        <v>0.57619223409425</v>
      </c>
      <c r="H6716" s="1">
        <v>1.3516940761706</v>
      </c>
    </row>
    <row r="6717">
      <c r="A6717" s="1" t="s">
        <v>78</v>
      </c>
      <c r="B6717" s="1">
        <v>70.0</v>
      </c>
      <c r="C6717" s="1">
        <v>0.88005966792737</v>
      </c>
      <c r="D6717" s="1">
        <v>0.504302250023052</v>
      </c>
      <c r="E6717" s="1">
        <v>1.65335631287992</v>
      </c>
      <c r="F6717" s="1">
        <v>0.513108679817621</v>
      </c>
      <c r="G6717" s="1">
        <v>0.382242853864387</v>
      </c>
      <c r="H6717" s="1">
        <v>0.935878334513046</v>
      </c>
    </row>
    <row r="6718">
      <c r="A6718" s="1" t="s">
        <v>79</v>
      </c>
      <c r="B6718" s="1">
        <v>70.0</v>
      </c>
      <c r="C6718" s="1">
        <v>0.619384563873552</v>
      </c>
      <c r="D6718" s="1">
        <v>0.377265212678592</v>
      </c>
      <c r="E6718" s="1">
        <v>1.22861420658289</v>
      </c>
      <c r="F6718" s="1">
        <v>0.445571405048146</v>
      </c>
      <c r="G6718" s="1">
        <v>0.327921651960984</v>
      </c>
      <c r="H6718" s="1">
        <v>0.853467531231345</v>
      </c>
    </row>
    <row r="6719">
      <c r="A6719" s="1" t="s">
        <v>80</v>
      </c>
      <c r="B6719" s="1">
        <v>70.0</v>
      </c>
      <c r="C6719" s="1">
        <v>0.431718837698174</v>
      </c>
      <c r="D6719" s="1">
        <v>0.418861493281385</v>
      </c>
      <c r="E6719" s="1">
        <v>1.01120105011702</v>
      </c>
      <c r="F6719" s="1">
        <v>0.294723726048674</v>
      </c>
      <c r="G6719" s="1">
        <v>0.302190244480232</v>
      </c>
      <c r="H6719" s="1">
        <v>0.817880599294861</v>
      </c>
    </row>
    <row r="6720">
      <c r="A6720" s="1" t="s">
        <v>81</v>
      </c>
      <c r="B6720" s="1">
        <v>70.0</v>
      </c>
      <c r="C6720" s="1">
        <v>0.42164129926449</v>
      </c>
      <c r="D6720" s="1">
        <v>0.302912821718282</v>
      </c>
      <c r="E6720" s="1">
        <v>0.934073532470638</v>
      </c>
      <c r="F6720" s="1">
        <v>0.33239375485153</v>
      </c>
      <c r="G6720" s="1">
        <v>0.231336233010129</v>
      </c>
      <c r="H6720" s="1">
        <v>0.718208243254994</v>
      </c>
    </row>
    <row r="6721">
      <c r="A6721" s="1" t="s">
        <v>82</v>
      </c>
      <c r="B6721" s="1">
        <v>70.0</v>
      </c>
      <c r="C6721" s="1">
        <v>0.386337805880068</v>
      </c>
      <c r="D6721" s="1">
        <v>0.209593881295022</v>
      </c>
      <c r="E6721" s="1">
        <v>0.790636821356196</v>
      </c>
      <c r="F6721" s="1">
        <v>0.276727115574344</v>
      </c>
      <c r="G6721" s="1">
        <v>0.170524407454735</v>
      </c>
      <c r="H6721" s="1">
        <v>0.516953765108802</v>
      </c>
    </row>
    <row r="6722">
      <c r="A6722" s="1" t="s">
        <v>83</v>
      </c>
      <c r="B6722" s="1">
        <v>70.0</v>
      </c>
      <c r="C6722" s="1">
        <v>0.54219869337749</v>
      </c>
      <c r="D6722" s="1">
        <v>0.401426650275621</v>
      </c>
      <c r="E6722" s="1">
        <v>1.32783128690687</v>
      </c>
      <c r="F6722" s="1">
        <v>0.483536264924022</v>
      </c>
      <c r="G6722" s="1">
        <v>0.398267976262313</v>
      </c>
      <c r="H6722" s="1">
        <v>1.11507334616843</v>
      </c>
    </row>
    <row r="6723">
      <c r="A6723" s="1" t="s">
        <v>84</v>
      </c>
      <c r="B6723" s="1">
        <v>70.0</v>
      </c>
      <c r="C6723" s="1">
        <v>0.5934357997845</v>
      </c>
      <c r="D6723" s="1">
        <v>0.399183812902789</v>
      </c>
      <c r="E6723" s="1">
        <v>1.3450313713334</v>
      </c>
      <c r="F6723" s="1">
        <v>0.453411593938751</v>
      </c>
      <c r="G6723" s="1">
        <v>0.25218196596351</v>
      </c>
      <c r="H6723" s="1">
        <v>0.926327056022063</v>
      </c>
    </row>
    <row r="6724">
      <c r="A6724" s="1" t="s">
        <v>85</v>
      </c>
      <c r="B6724" s="1">
        <v>70.0</v>
      </c>
      <c r="C6724" s="1">
        <v>0.460934659424136</v>
      </c>
      <c r="D6724" s="1">
        <v>0.509781624367375</v>
      </c>
      <c r="E6724" s="1">
        <v>1.04291574241208</v>
      </c>
      <c r="F6724" s="1">
        <v>0.353281723659457</v>
      </c>
      <c r="G6724" s="1">
        <v>0.322918397599633</v>
      </c>
      <c r="H6724" s="1">
        <v>0.841943369317325</v>
      </c>
    </row>
    <row r="6725">
      <c r="A6725" s="1" t="s">
        <v>86</v>
      </c>
      <c r="B6725" s="1">
        <v>70.0</v>
      </c>
      <c r="C6725" s="1">
        <v>0.632041925435666</v>
      </c>
      <c r="D6725" s="1">
        <v>0.552656088848796</v>
      </c>
      <c r="E6725" s="1">
        <v>1.49460226631161</v>
      </c>
      <c r="F6725" s="1">
        <v>0.427977808991336</v>
      </c>
      <c r="G6725" s="1">
        <v>0.379626858441034</v>
      </c>
      <c r="H6725" s="1">
        <v>0.966210378571043</v>
      </c>
    </row>
    <row r="6726">
      <c r="A6726" s="1" t="s">
        <v>87</v>
      </c>
      <c r="B6726" s="1">
        <v>70.0</v>
      </c>
      <c r="C6726" s="1">
        <v>0.713270090234152</v>
      </c>
      <c r="D6726" s="1">
        <v>0.563824891196494</v>
      </c>
      <c r="E6726" s="1">
        <v>1.64738936053122</v>
      </c>
      <c r="F6726" s="1">
        <v>0.565269551058127</v>
      </c>
      <c r="G6726" s="1">
        <v>0.413053805523746</v>
      </c>
      <c r="H6726" s="1">
        <v>1.01153973916005</v>
      </c>
    </row>
    <row r="6727">
      <c r="A6727" s="1" t="s">
        <v>88</v>
      </c>
      <c r="B6727" s="1">
        <v>70.0</v>
      </c>
      <c r="C6727" s="1">
        <v>0.43801100649848</v>
      </c>
      <c r="D6727" s="1">
        <v>0.385943128377558</v>
      </c>
      <c r="E6727" s="1">
        <v>0.992844623294645</v>
      </c>
      <c r="F6727" s="1">
        <v>0.245932986760815</v>
      </c>
      <c r="G6727" s="1">
        <v>0.196469492164144</v>
      </c>
      <c r="H6727" s="1">
        <v>0.702432980960488</v>
      </c>
    </row>
    <row r="6728">
      <c r="A6728" s="1" t="s">
        <v>89</v>
      </c>
      <c r="B6728" s="1">
        <v>70.0</v>
      </c>
      <c r="C6728" s="1">
        <v>0.330180329880792</v>
      </c>
      <c r="D6728" s="1">
        <v>0.284563298526192</v>
      </c>
      <c r="E6728" s="1">
        <v>0.697040633810076</v>
      </c>
      <c r="F6728" s="1">
        <v>0.22974945901398</v>
      </c>
      <c r="G6728" s="1">
        <v>0.178431503601318</v>
      </c>
      <c r="H6728" s="1">
        <v>0.550017394406776</v>
      </c>
    </row>
    <row r="6729">
      <c r="A6729" s="1" t="s">
        <v>90</v>
      </c>
      <c r="B6729" s="1">
        <v>70.0</v>
      </c>
      <c r="C6729" s="1">
        <v>0.408315743480294</v>
      </c>
      <c r="D6729" s="1">
        <v>0.31397092584235</v>
      </c>
      <c r="E6729" s="1">
        <v>0.64962065057278</v>
      </c>
      <c r="F6729" s="1">
        <v>0.282261271106919</v>
      </c>
      <c r="G6729" s="1">
        <v>0.17886029847103</v>
      </c>
      <c r="H6729" s="1">
        <v>0.469351564036966</v>
      </c>
    </row>
    <row r="6730">
      <c r="A6730" s="1" t="s">
        <v>91</v>
      </c>
      <c r="B6730" s="1">
        <v>70.0</v>
      </c>
      <c r="C6730" s="1">
        <v>0.195469833276256</v>
      </c>
      <c r="D6730" s="1">
        <v>0.139289551940489</v>
      </c>
      <c r="E6730" s="1">
        <v>0.338723674320549</v>
      </c>
      <c r="F6730" s="1">
        <v>0.146328602924315</v>
      </c>
      <c r="G6730" s="1">
        <v>0.113802124855685</v>
      </c>
      <c r="H6730" s="1">
        <v>0.234819358075156</v>
      </c>
    </row>
    <row r="6731">
      <c r="A6731" s="1" t="s">
        <v>92</v>
      </c>
      <c r="B6731" s="1">
        <v>70.0</v>
      </c>
      <c r="C6731" s="1">
        <v>0.336737372038645</v>
      </c>
      <c r="D6731" s="1">
        <v>0.24749471046577</v>
      </c>
      <c r="E6731" s="1">
        <v>0.651919533751243</v>
      </c>
      <c r="F6731" s="1">
        <v>0.240136328371615</v>
      </c>
      <c r="G6731" s="1">
        <v>0.208563951686585</v>
      </c>
      <c r="H6731" s="1">
        <v>0.593370112198484</v>
      </c>
    </row>
    <row r="6732">
      <c r="A6732" s="1" t="s">
        <v>93</v>
      </c>
      <c r="B6732" s="1">
        <v>70.0</v>
      </c>
      <c r="C6732" s="1">
        <v>0.421615131959232</v>
      </c>
      <c r="D6732" s="1">
        <v>0.308828479132298</v>
      </c>
      <c r="E6732" s="1">
        <v>0.778826971632786</v>
      </c>
      <c r="F6732" s="1">
        <v>0.29412100292172</v>
      </c>
      <c r="G6732" s="1">
        <v>0.224177752910711</v>
      </c>
      <c r="H6732" s="1">
        <v>0.559622398651231</v>
      </c>
    </row>
    <row r="6733">
      <c r="A6733" s="1" t="s">
        <v>94</v>
      </c>
      <c r="B6733" s="1">
        <v>70.0</v>
      </c>
      <c r="C6733" s="1">
        <v>0.223080495842178</v>
      </c>
      <c r="D6733" s="1">
        <v>0.142110048213807</v>
      </c>
      <c r="E6733" s="1">
        <v>0.51918807302576</v>
      </c>
      <c r="F6733" s="1">
        <v>0.171789084928966</v>
      </c>
      <c r="G6733" s="1">
        <v>0.13654152661606</v>
      </c>
      <c r="H6733" s="1">
        <v>0.383388844823033</v>
      </c>
    </row>
    <row r="6734">
      <c r="A6734" s="1" t="s">
        <v>95</v>
      </c>
      <c r="B6734" s="1">
        <v>70.0</v>
      </c>
      <c r="C6734" s="1">
        <v>0.287052115075255</v>
      </c>
      <c r="D6734" s="1">
        <v>0.188745964681666</v>
      </c>
      <c r="E6734" s="1">
        <v>0.574520102751099</v>
      </c>
      <c r="F6734" s="1">
        <v>0.206536827886229</v>
      </c>
      <c r="G6734" s="1">
        <v>0.162510008782984</v>
      </c>
      <c r="H6734" s="1">
        <v>0.434335642581456</v>
      </c>
    </row>
    <row r="6735">
      <c r="A6735" s="1" t="s">
        <v>96</v>
      </c>
      <c r="B6735" s="1">
        <v>70.0</v>
      </c>
      <c r="C6735" s="1">
        <v>0.593835946293292</v>
      </c>
      <c r="D6735" s="1">
        <v>0.465928304144414</v>
      </c>
      <c r="E6735" s="1">
        <v>1.42318158563888</v>
      </c>
      <c r="F6735" s="1">
        <v>0.483250464529475</v>
      </c>
      <c r="G6735" s="1">
        <v>0.392652182263757</v>
      </c>
      <c r="H6735" s="1">
        <v>1.13421098827367</v>
      </c>
    </row>
    <row r="6736">
      <c r="A6736" s="1" t="s">
        <v>97</v>
      </c>
      <c r="B6736" s="1">
        <v>70.0</v>
      </c>
      <c r="C6736" s="1">
        <v>0.505362560001473</v>
      </c>
      <c r="D6736" s="1">
        <v>0.373598552137004</v>
      </c>
      <c r="E6736" s="1">
        <v>1.12778891603828</v>
      </c>
      <c r="F6736" s="1">
        <v>0.278273630157902</v>
      </c>
      <c r="G6736" s="1">
        <v>0.286682478909503</v>
      </c>
      <c r="H6736" s="1">
        <v>0.787666197578218</v>
      </c>
    </row>
    <row r="6737">
      <c r="A6737" s="1" t="s">
        <v>98</v>
      </c>
      <c r="B6737" s="1">
        <v>70.0</v>
      </c>
      <c r="C6737" s="1">
        <v>0.409254938443414</v>
      </c>
      <c r="D6737" s="1">
        <v>0.357446815241038</v>
      </c>
      <c r="E6737" s="1">
        <v>0.869825153181369</v>
      </c>
      <c r="F6737" s="1">
        <v>0.284282706849764</v>
      </c>
      <c r="G6737" s="1">
        <v>0.234275225858058</v>
      </c>
      <c r="H6737" s="1">
        <v>0.555115223383081</v>
      </c>
    </row>
    <row r="6738">
      <c r="A6738" s="1" t="s">
        <v>99</v>
      </c>
      <c r="B6738" s="1">
        <v>70.0</v>
      </c>
      <c r="C6738" s="1">
        <v>0.375962042995347</v>
      </c>
      <c r="D6738" s="1">
        <v>0.214455760405032</v>
      </c>
      <c r="E6738" s="1">
        <v>0.987878719668264</v>
      </c>
      <c r="F6738" s="1">
        <v>0.2916256690396</v>
      </c>
      <c r="G6738" s="1">
        <v>0.188586024373109</v>
      </c>
      <c r="H6738" s="1">
        <v>0.903860962255124</v>
      </c>
    </row>
    <row r="6739">
      <c r="A6739" s="1" t="s">
        <v>100</v>
      </c>
      <c r="B6739" s="1">
        <v>70.0</v>
      </c>
      <c r="C6739" s="1">
        <v>0.269327926782278</v>
      </c>
      <c r="D6739" s="1">
        <v>0.213872929678296</v>
      </c>
      <c r="E6739" s="1">
        <v>0.489268264432069</v>
      </c>
      <c r="F6739" s="1">
        <v>0.242348101549351</v>
      </c>
      <c r="G6739" s="1">
        <v>0.192954291790197</v>
      </c>
      <c r="H6739" s="1">
        <v>0.447618006070958</v>
      </c>
    </row>
    <row r="6740">
      <c r="A6740" s="1" t="s">
        <v>101</v>
      </c>
      <c r="B6740" s="1">
        <v>70.0</v>
      </c>
      <c r="C6740" s="1">
        <v>0.347669207685994</v>
      </c>
      <c r="D6740" s="1">
        <v>0.338728117748777</v>
      </c>
      <c r="E6740" s="1">
        <v>0.943725251742949</v>
      </c>
      <c r="F6740" s="1">
        <v>0.306043309866359</v>
      </c>
      <c r="G6740" s="1">
        <v>0.165399435411323</v>
      </c>
      <c r="H6740" s="1">
        <v>0.72856322458878</v>
      </c>
    </row>
    <row r="6741">
      <c r="A6741" s="1" t="s">
        <v>102</v>
      </c>
      <c r="B6741" s="1">
        <v>70.0</v>
      </c>
      <c r="C6741" s="1">
        <v>0.346455111772926</v>
      </c>
      <c r="D6741" s="1">
        <v>0.178506546985804</v>
      </c>
      <c r="E6741" s="1">
        <v>0.697938377565997</v>
      </c>
      <c r="F6741" s="1">
        <v>0.319275061573389</v>
      </c>
      <c r="G6741" s="1">
        <v>0.165681631444464</v>
      </c>
      <c r="H6741" s="1">
        <v>0.582771678332694</v>
      </c>
    </row>
    <row r="6742">
      <c r="A6742" s="1" t="s">
        <v>103</v>
      </c>
      <c r="B6742" s="1">
        <v>70.0</v>
      </c>
      <c r="C6742" s="1">
        <v>0.436798064934872</v>
      </c>
      <c r="D6742" s="1">
        <v>0.259386739200377</v>
      </c>
      <c r="E6742" s="1">
        <v>0.833966439027756</v>
      </c>
      <c r="F6742" s="1">
        <v>0.342716041399661</v>
      </c>
      <c r="G6742" s="1">
        <v>0.203005876846816</v>
      </c>
      <c r="H6742" s="1">
        <v>0.704508270444451</v>
      </c>
    </row>
    <row r="6743">
      <c r="A6743" s="1" t="s">
        <v>104</v>
      </c>
      <c r="B6743" s="1">
        <v>70.0</v>
      </c>
      <c r="C6743" s="1">
        <v>0.436957707015229</v>
      </c>
      <c r="D6743" s="1">
        <v>0.362913519850316</v>
      </c>
      <c r="E6743" s="1">
        <v>0.654673763122206</v>
      </c>
      <c r="F6743" s="1">
        <v>0.308707751850887</v>
      </c>
      <c r="G6743" s="1">
        <v>0.218843248592922</v>
      </c>
      <c r="H6743" s="1">
        <v>0.531051967880722</v>
      </c>
    </row>
    <row r="6744">
      <c r="A6744" s="1" t="s">
        <v>105</v>
      </c>
      <c r="B6744" s="1">
        <v>70.0</v>
      </c>
      <c r="C6744" s="1">
        <v>0.395792803884276</v>
      </c>
      <c r="D6744" s="1">
        <v>0.364471321017067</v>
      </c>
      <c r="E6744" s="1">
        <v>0.877428698536386</v>
      </c>
      <c r="F6744" s="1">
        <v>0.336866924174824</v>
      </c>
      <c r="G6744" s="1">
        <v>0.19240949505673</v>
      </c>
      <c r="H6744" s="1">
        <v>0.563452655962847</v>
      </c>
    </row>
    <row r="6745">
      <c r="A6745" s="1" t="s">
        <v>106</v>
      </c>
      <c r="B6745" s="1">
        <v>70.0</v>
      </c>
      <c r="C6745" s="1">
        <v>0.382627930095029</v>
      </c>
      <c r="D6745" s="1">
        <v>0.285879539239486</v>
      </c>
      <c r="E6745" s="1">
        <v>0.736627617708632</v>
      </c>
      <c r="F6745" s="1">
        <v>0.391362455646413</v>
      </c>
      <c r="G6745" s="1">
        <v>0.2738815500382</v>
      </c>
      <c r="H6745" s="1">
        <v>0.687410455474579</v>
      </c>
    </row>
    <row r="6746">
      <c r="A6746" s="1" t="s">
        <v>107</v>
      </c>
      <c r="B6746" s="1">
        <v>70.0</v>
      </c>
      <c r="C6746" s="1">
        <v>0.0791919809415587</v>
      </c>
      <c r="D6746" s="1">
        <v>0.0470902486521403</v>
      </c>
      <c r="E6746" s="1">
        <v>0.157566880078033</v>
      </c>
      <c r="F6746" s="1">
        <v>0.0955813009434708</v>
      </c>
      <c r="G6746" s="1">
        <v>0.058981131701006</v>
      </c>
      <c r="H6746" s="1">
        <v>0.216468573922232</v>
      </c>
    </row>
    <row r="6747">
      <c r="A6747" s="1" t="s">
        <v>108</v>
      </c>
      <c r="B6747" s="1">
        <v>70.0</v>
      </c>
      <c r="C6747" s="1">
        <v>0.294776500531362</v>
      </c>
      <c r="D6747" s="1">
        <v>0.210242658107017</v>
      </c>
      <c r="E6747" s="1">
        <v>0.55119053804466</v>
      </c>
      <c r="F6747" s="1">
        <v>0.3251940525912</v>
      </c>
      <c r="G6747" s="1">
        <v>0.212726357481513</v>
      </c>
      <c r="H6747" s="1">
        <v>0.521672769177718</v>
      </c>
    </row>
    <row r="6748">
      <c r="A6748" s="1" t="s">
        <v>109</v>
      </c>
      <c r="B6748" s="1">
        <v>70.0</v>
      </c>
      <c r="C6748" s="1">
        <v>0.281678183136099</v>
      </c>
      <c r="D6748" s="1">
        <v>0.303787277731411</v>
      </c>
      <c r="E6748" s="1">
        <v>0.729645487735788</v>
      </c>
      <c r="F6748" s="1">
        <v>0.249044169725981</v>
      </c>
      <c r="G6748" s="1">
        <v>0.230769908455182</v>
      </c>
      <c r="H6748" s="1">
        <v>0.569111231725908</v>
      </c>
    </row>
    <row r="6749">
      <c r="A6749" s="1" t="s">
        <v>110</v>
      </c>
      <c r="B6749" s="1">
        <v>70.0</v>
      </c>
      <c r="C6749" s="1">
        <v>0.332432885897444</v>
      </c>
      <c r="D6749" s="1">
        <v>0.266285286209838</v>
      </c>
      <c r="E6749" s="1">
        <v>0.688926076353952</v>
      </c>
      <c r="F6749" s="1">
        <v>0.241982872629206</v>
      </c>
      <c r="G6749" s="1">
        <v>0.224395007175899</v>
      </c>
      <c r="H6749" s="1">
        <v>0.42753952445656</v>
      </c>
    </row>
    <row r="6750">
      <c r="A6750" s="1" t="s">
        <v>111</v>
      </c>
      <c r="B6750" s="1">
        <v>70.0</v>
      </c>
      <c r="C6750" s="1">
        <v>0.374308226945983</v>
      </c>
      <c r="D6750" s="1">
        <v>0.276912132620862</v>
      </c>
      <c r="E6750" s="1">
        <v>0.636393728044092</v>
      </c>
      <c r="F6750" s="1">
        <v>0.252145385236313</v>
      </c>
      <c r="G6750" s="1">
        <v>0.224426648400816</v>
      </c>
      <c r="H6750" s="1">
        <v>0.50227220740372</v>
      </c>
    </row>
    <row r="6751">
      <c r="A6751" s="1" t="s">
        <v>112</v>
      </c>
      <c r="B6751" s="1">
        <v>70.0</v>
      </c>
      <c r="C6751" s="1">
        <v>0.452378012179675</v>
      </c>
      <c r="D6751" s="1">
        <v>0.243368973706863</v>
      </c>
      <c r="E6751" s="1">
        <v>1.11498612471903</v>
      </c>
      <c r="F6751" s="1">
        <v>0.37092457493255</v>
      </c>
      <c r="G6751" s="1">
        <v>0.202978553484697</v>
      </c>
      <c r="H6751" s="1">
        <v>0.710381124953025</v>
      </c>
    </row>
    <row r="6752">
      <c r="A6752" s="1" t="s">
        <v>113</v>
      </c>
      <c r="B6752" s="1">
        <v>70.0</v>
      </c>
      <c r="C6752" s="1">
        <v>0.30223643482752</v>
      </c>
      <c r="D6752" s="1">
        <v>0.231733099317169</v>
      </c>
      <c r="E6752" s="1">
        <v>0.620406571683833</v>
      </c>
      <c r="F6752" s="1">
        <v>0.25224331218509</v>
      </c>
      <c r="G6752" s="1">
        <v>0.170392309754011</v>
      </c>
      <c r="H6752" s="1">
        <v>0.432238904075403</v>
      </c>
    </row>
    <row r="6753">
      <c r="A6753" s="1" t="s">
        <v>114</v>
      </c>
      <c r="B6753" s="1">
        <v>70.0</v>
      </c>
      <c r="C6753" s="1">
        <v>0.350874168517399</v>
      </c>
      <c r="D6753" s="1">
        <v>0.158344484315316</v>
      </c>
      <c r="E6753" s="1">
        <v>0.531937775801401</v>
      </c>
      <c r="F6753" s="1">
        <v>0.270769703461492</v>
      </c>
      <c r="G6753" s="1">
        <v>0.123053300615144</v>
      </c>
      <c r="H6753" s="1">
        <v>0.380499670659137</v>
      </c>
    </row>
    <row r="6754">
      <c r="A6754" s="1" t="s">
        <v>115</v>
      </c>
      <c r="B6754" s="1">
        <v>70.0</v>
      </c>
      <c r="C6754" s="1">
        <v>0.444016967675731</v>
      </c>
      <c r="D6754" s="1">
        <v>0.234643450368461</v>
      </c>
      <c r="E6754" s="1">
        <v>0.80965177638297</v>
      </c>
      <c r="F6754" s="1">
        <v>0.303351435202666</v>
      </c>
      <c r="G6754" s="1">
        <v>0.185587067662635</v>
      </c>
      <c r="H6754" s="1">
        <v>0.671768879672458</v>
      </c>
    </row>
    <row r="6755">
      <c r="A6755" s="1" t="s">
        <v>116</v>
      </c>
      <c r="B6755" s="1">
        <v>70.0</v>
      </c>
      <c r="C6755" s="1">
        <v>0.475338006354986</v>
      </c>
      <c r="D6755" s="1">
        <v>0.311308612707877</v>
      </c>
      <c r="E6755" s="1">
        <v>0.942612176809131</v>
      </c>
      <c r="F6755" s="1">
        <v>0.303837711343338</v>
      </c>
      <c r="G6755" s="1">
        <v>0.178059381622644</v>
      </c>
      <c r="H6755" s="1">
        <v>0.634636124926757</v>
      </c>
    </row>
    <row r="6756">
      <c r="A6756" s="1" t="s">
        <v>117</v>
      </c>
      <c r="B6756" s="1">
        <v>70.0</v>
      </c>
      <c r="C6756" s="1">
        <v>0.563055862400637</v>
      </c>
      <c r="D6756" s="1">
        <v>0.452109082472859</v>
      </c>
      <c r="E6756" s="1">
        <v>1.3289527048579</v>
      </c>
      <c r="F6756" s="1">
        <v>0.393752391750284</v>
      </c>
      <c r="G6756" s="1">
        <v>0.367039214590994</v>
      </c>
      <c r="H6756" s="1">
        <v>0.903582301939735</v>
      </c>
    </row>
    <row r="6757">
      <c r="A6757" s="1" t="s">
        <v>118</v>
      </c>
      <c r="B6757" s="1">
        <v>70.0</v>
      </c>
      <c r="C6757" s="1">
        <v>0.335252472502091</v>
      </c>
      <c r="D6757" s="1">
        <v>0.214153696384426</v>
      </c>
      <c r="E6757" s="1">
        <v>0.695814150336221</v>
      </c>
      <c r="F6757" s="1">
        <v>0.275022785501843</v>
      </c>
      <c r="G6757" s="1">
        <v>0.216038720257332</v>
      </c>
      <c r="H6757" s="1">
        <v>0.663684467253323</v>
      </c>
    </row>
    <row r="6758">
      <c r="A6758" s="1" t="s">
        <v>119</v>
      </c>
      <c r="B6758" s="1">
        <v>70.0</v>
      </c>
      <c r="C6758" s="1">
        <v>0.354468338614091</v>
      </c>
      <c r="D6758" s="1">
        <v>0.294539242816602</v>
      </c>
      <c r="E6758" s="1">
        <v>0.698581153483605</v>
      </c>
      <c r="F6758" s="1">
        <v>0.32709845935349</v>
      </c>
      <c r="G6758" s="1">
        <v>0.271113570263403</v>
      </c>
      <c r="H6758" s="1">
        <v>0.669767171736184</v>
      </c>
    </row>
    <row r="6759">
      <c r="A6759" s="1" t="s">
        <v>120</v>
      </c>
      <c r="B6759" s="1">
        <v>70.0</v>
      </c>
      <c r="C6759" s="1">
        <v>0.536222575680833</v>
      </c>
      <c r="D6759" s="1">
        <v>0.395123552041317</v>
      </c>
      <c r="E6759" s="1">
        <v>1.0365236733316</v>
      </c>
      <c r="F6759" s="1">
        <v>0.308776707040279</v>
      </c>
      <c r="G6759" s="1">
        <v>0.294913633034099</v>
      </c>
      <c r="H6759" s="1">
        <v>0.843820128573523</v>
      </c>
    </row>
    <row r="6760">
      <c r="A6760" s="1" t="s">
        <v>121</v>
      </c>
      <c r="B6760" s="1">
        <v>70.0</v>
      </c>
      <c r="C6760" s="1">
        <v>0.422227926152042</v>
      </c>
      <c r="D6760" s="1">
        <v>0.321031064130861</v>
      </c>
      <c r="E6760" s="1">
        <v>0.795603088410606</v>
      </c>
      <c r="F6760" s="1">
        <v>0.341160433830185</v>
      </c>
      <c r="G6760" s="1">
        <v>0.226413173397025</v>
      </c>
      <c r="H6760" s="1">
        <v>0.769510586911234</v>
      </c>
    </row>
    <row r="6761">
      <c r="A6761" s="1" t="s">
        <v>122</v>
      </c>
      <c r="B6761" s="1">
        <v>70.0</v>
      </c>
      <c r="C6761" s="1">
        <v>0.319550840718264</v>
      </c>
      <c r="D6761" s="1">
        <v>0.203898569768468</v>
      </c>
      <c r="E6761" s="1">
        <v>0.606085790173756</v>
      </c>
      <c r="F6761" s="1">
        <v>0.273983199283153</v>
      </c>
      <c r="G6761" s="1">
        <v>0.113138908959744</v>
      </c>
      <c r="H6761" s="1">
        <v>0.529938490017856</v>
      </c>
    </row>
    <row r="6762">
      <c r="A6762" s="1" t="s">
        <v>123</v>
      </c>
      <c r="B6762" s="1">
        <v>70.0</v>
      </c>
      <c r="C6762" s="1">
        <v>0.179561034934741</v>
      </c>
      <c r="D6762" s="1">
        <v>0.174815312170781</v>
      </c>
      <c r="E6762" s="1">
        <v>0.588198472618041</v>
      </c>
      <c r="F6762" s="1">
        <v>0.13061094932453</v>
      </c>
      <c r="G6762" s="1">
        <v>0.108596584638818</v>
      </c>
      <c r="H6762" s="1">
        <v>0.34263546000511</v>
      </c>
    </row>
    <row r="6763">
      <c r="A6763" s="1" t="s">
        <v>124</v>
      </c>
      <c r="B6763" s="1">
        <v>70.0</v>
      </c>
      <c r="C6763" s="1">
        <v>0.397361308251811</v>
      </c>
      <c r="D6763" s="1">
        <v>0.270582146895418</v>
      </c>
      <c r="E6763" s="1">
        <v>0.868525523382844</v>
      </c>
      <c r="F6763" s="1">
        <v>0.347861796451477</v>
      </c>
      <c r="G6763" s="1">
        <v>0.231418634392047</v>
      </c>
      <c r="H6763" s="1">
        <v>0.607043808962288</v>
      </c>
    </row>
    <row r="6764">
      <c r="A6764" s="1" t="s">
        <v>125</v>
      </c>
      <c r="B6764" s="1">
        <v>70.0</v>
      </c>
      <c r="C6764" s="1">
        <v>0.486297072724508</v>
      </c>
      <c r="D6764" s="1">
        <v>0.275377892618565</v>
      </c>
      <c r="E6764" s="1">
        <v>0.733299322545122</v>
      </c>
      <c r="F6764" s="1">
        <v>0.374628088310469</v>
      </c>
      <c r="G6764" s="1">
        <v>0.270238864495887</v>
      </c>
      <c r="H6764" s="1">
        <v>0.56351280023881</v>
      </c>
    </row>
    <row r="6765">
      <c r="A6765" s="1" t="s">
        <v>126</v>
      </c>
      <c r="B6765" s="1">
        <v>70.0</v>
      </c>
      <c r="C6765" s="1">
        <v>0.264640530880129</v>
      </c>
      <c r="D6765" s="1">
        <v>0.13180294031803</v>
      </c>
      <c r="E6765" s="1">
        <v>0.474366214224146</v>
      </c>
      <c r="F6765" s="1">
        <v>0.193061736397392</v>
      </c>
      <c r="G6765" s="1">
        <v>0.0989778592163482</v>
      </c>
      <c r="H6765" s="1">
        <v>0.318060147590328</v>
      </c>
    </row>
    <row r="6766">
      <c r="A6766" s="1" t="s">
        <v>127</v>
      </c>
      <c r="B6766" s="1">
        <v>70.0</v>
      </c>
      <c r="C6766" s="1">
        <v>0.190684728804222</v>
      </c>
      <c r="D6766" s="1">
        <v>0.127142109434846</v>
      </c>
      <c r="E6766" s="1">
        <v>0.320935953859509</v>
      </c>
      <c r="F6766" s="1">
        <v>0.111288933885626</v>
      </c>
      <c r="G6766" s="1">
        <v>0.0769548372303729</v>
      </c>
      <c r="H6766" s="1">
        <v>0.234594372751623</v>
      </c>
    </row>
    <row r="6767">
      <c r="A6767" s="1" t="s">
        <v>128</v>
      </c>
      <c r="B6767" s="1">
        <v>70.0</v>
      </c>
      <c r="C6767" s="1">
        <v>0.511432501427982</v>
      </c>
      <c r="D6767" s="1">
        <v>0.292885903670383</v>
      </c>
      <c r="E6767" s="1">
        <v>0.828312144896535</v>
      </c>
      <c r="F6767" s="1">
        <v>0.321346217048678</v>
      </c>
      <c r="G6767" s="1">
        <v>0.180715340232715</v>
      </c>
      <c r="H6767" s="1">
        <v>0.674664892564123</v>
      </c>
    </row>
    <row r="6768">
      <c r="A6768" s="1" t="s">
        <v>129</v>
      </c>
      <c r="B6768" s="1">
        <v>70.0</v>
      </c>
      <c r="C6768" s="1">
        <v>0.373351066217091</v>
      </c>
      <c r="D6768" s="1">
        <v>0.219763700223101</v>
      </c>
      <c r="E6768" s="1">
        <v>0.89857660354666</v>
      </c>
      <c r="F6768" s="1">
        <v>0.296240164308088</v>
      </c>
      <c r="G6768" s="1">
        <v>0.132078364427454</v>
      </c>
      <c r="H6768" s="1">
        <v>0.717114964264549</v>
      </c>
    </row>
    <row r="6769">
      <c r="A6769" s="1" t="s">
        <v>130</v>
      </c>
      <c r="B6769" s="1">
        <v>70.0</v>
      </c>
      <c r="C6769" s="1">
        <v>0.578194563097485</v>
      </c>
      <c r="D6769" s="1">
        <v>0.27393393970064</v>
      </c>
      <c r="E6769" s="1">
        <v>1.49016258977873</v>
      </c>
      <c r="F6769" s="1">
        <v>0.451628716708006</v>
      </c>
      <c r="G6769" s="1">
        <v>0.247131210338738</v>
      </c>
      <c r="H6769" s="1">
        <v>1.19237399969309</v>
      </c>
    </row>
    <row r="6770">
      <c r="A6770" s="1" t="s">
        <v>131</v>
      </c>
      <c r="B6770" s="1">
        <v>70.0</v>
      </c>
      <c r="C6770" s="1">
        <v>0.461597177743506</v>
      </c>
      <c r="D6770" s="1">
        <v>0.466330762287178</v>
      </c>
      <c r="E6770" s="1">
        <v>1.76323442135744</v>
      </c>
      <c r="F6770" s="1">
        <v>0.365098088715621</v>
      </c>
      <c r="G6770" s="1">
        <v>0.406314102396913</v>
      </c>
      <c r="H6770" s="1">
        <v>1.29799600645509</v>
      </c>
    </row>
    <row r="6771">
      <c r="A6771" s="1" t="s">
        <v>132</v>
      </c>
      <c r="B6771" s="1">
        <v>70.0</v>
      </c>
      <c r="C6771" s="1">
        <v>0.563547301987063</v>
      </c>
      <c r="D6771" s="1">
        <v>0.366280526589296</v>
      </c>
      <c r="E6771" s="1">
        <v>1.21096870734803</v>
      </c>
      <c r="F6771" s="1">
        <v>0.350176676917858</v>
      </c>
      <c r="G6771" s="1">
        <v>0.296596877113647</v>
      </c>
      <c r="H6771" s="1">
        <v>0.718936551863784</v>
      </c>
    </row>
    <row r="6772">
      <c r="A6772" s="1" t="s">
        <v>133</v>
      </c>
      <c r="B6772" s="1">
        <v>70.0</v>
      </c>
      <c r="C6772" s="1">
        <v>0.548580398465075</v>
      </c>
      <c r="D6772" s="1">
        <v>0.484819491482773</v>
      </c>
      <c r="E6772" s="1">
        <v>1.18807795776001</v>
      </c>
      <c r="F6772" s="1">
        <v>0.379267634476979</v>
      </c>
      <c r="G6772" s="1">
        <v>0.276878948189273</v>
      </c>
      <c r="H6772" s="1">
        <v>0.910682741839571</v>
      </c>
    </row>
    <row r="6773">
      <c r="A6773" s="1" t="s">
        <v>134</v>
      </c>
      <c r="B6773" s="1">
        <v>70.0</v>
      </c>
      <c r="C6773" s="1">
        <v>0.881121204568314</v>
      </c>
      <c r="D6773" s="1">
        <v>0.650147987680372</v>
      </c>
      <c r="E6773" s="1">
        <v>2.07351981632042</v>
      </c>
      <c r="F6773" s="1">
        <v>0.583452604600116</v>
      </c>
      <c r="G6773" s="1">
        <v>0.511139115763855</v>
      </c>
      <c r="H6773" s="1">
        <v>1.35269059711235</v>
      </c>
    </row>
    <row r="6774">
      <c r="A6774" s="1" t="s">
        <v>135</v>
      </c>
      <c r="B6774" s="1">
        <v>70.0</v>
      </c>
      <c r="C6774" s="1">
        <v>0.524689286901368</v>
      </c>
      <c r="D6774" s="1">
        <v>0.479075337828989</v>
      </c>
      <c r="E6774" s="1">
        <v>1.62767197283786</v>
      </c>
      <c r="F6774" s="1">
        <v>0.324672399324758</v>
      </c>
      <c r="G6774" s="1">
        <v>0.308601204134398</v>
      </c>
      <c r="H6774" s="1">
        <v>1.10838067296484</v>
      </c>
    </row>
    <row r="6775">
      <c r="A6775" s="1" t="s">
        <v>136</v>
      </c>
      <c r="B6775" s="1">
        <v>70.0</v>
      </c>
      <c r="C6775" s="1">
        <v>0.528357207846173</v>
      </c>
      <c r="D6775" s="1">
        <v>0.353026928521953</v>
      </c>
      <c r="E6775" s="1">
        <v>1.11287400225051</v>
      </c>
      <c r="F6775" s="1">
        <v>0.351907732173335</v>
      </c>
      <c r="G6775" s="1">
        <v>0.258838716623723</v>
      </c>
      <c r="H6775" s="1">
        <v>0.812591477984199</v>
      </c>
    </row>
    <row r="6776">
      <c r="A6776" s="1" t="s">
        <v>137</v>
      </c>
      <c r="B6776" s="1">
        <v>70.0</v>
      </c>
      <c r="C6776" s="1">
        <v>0.367756408312215</v>
      </c>
      <c r="D6776" s="1">
        <v>0.208518105580475</v>
      </c>
      <c r="E6776" s="1">
        <v>0.760810404921751</v>
      </c>
      <c r="F6776" s="1">
        <v>0.279755517656074</v>
      </c>
      <c r="G6776" s="1">
        <v>0.14582572473684</v>
      </c>
      <c r="H6776" s="1">
        <v>0.424337697114782</v>
      </c>
    </row>
    <row r="6777">
      <c r="A6777" s="1" t="s">
        <v>138</v>
      </c>
      <c r="B6777" s="1">
        <v>70.0</v>
      </c>
      <c r="C6777" s="1">
        <v>0.256809164105491</v>
      </c>
      <c r="D6777" s="1">
        <v>0.202208715924459</v>
      </c>
      <c r="E6777" s="1">
        <v>0.547803921095315</v>
      </c>
      <c r="F6777" s="1">
        <v>0.228519055271034</v>
      </c>
      <c r="G6777" s="1">
        <v>0.14391161213385</v>
      </c>
      <c r="H6777" s="1">
        <v>0.491599704561949</v>
      </c>
    </row>
    <row r="6778">
      <c r="A6778" s="1" t="s">
        <v>139</v>
      </c>
      <c r="B6778" s="1">
        <v>70.0</v>
      </c>
      <c r="C6778" s="1">
        <v>0.128048180704793</v>
      </c>
      <c r="D6778" s="1">
        <v>0.119638567811382</v>
      </c>
      <c r="E6778" s="1">
        <v>0.22238668552713</v>
      </c>
      <c r="F6778" s="1">
        <v>0.0693728722979709</v>
      </c>
      <c r="G6778" s="1">
        <v>0.0975012935779096</v>
      </c>
      <c r="H6778" s="1">
        <v>0.151361991069037</v>
      </c>
    </row>
    <row r="6779">
      <c r="A6779" s="1" t="s">
        <v>140</v>
      </c>
      <c r="B6779" s="1">
        <v>70.0</v>
      </c>
      <c r="C6779" s="1">
        <v>0.354313440668444</v>
      </c>
      <c r="D6779" s="1">
        <v>0.281732781313186</v>
      </c>
      <c r="E6779" s="1">
        <v>0.685633129505121</v>
      </c>
      <c r="F6779" s="1">
        <v>0.32726939007963</v>
      </c>
      <c r="G6779" s="1">
        <v>0.212147335546782</v>
      </c>
      <c r="H6779" s="1">
        <v>0.542411161907162</v>
      </c>
    </row>
    <row r="6780">
      <c r="A6780" s="1" t="s">
        <v>141</v>
      </c>
      <c r="B6780" s="1">
        <v>70.0</v>
      </c>
      <c r="C6780" s="1">
        <v>0.412364874392847</v>
      </c>
      <c r="D6780" s="1">
        <v>0.340217430352321</v>
      </c>
      <c r="E6780" s="1">
        <v>0.79120555293486</v>
      </c>
      <c r="F6780" s="1">
        <v>0.388343793509522</v>
      </c>
      <c r="G6780" s="1">
        <v>0.275637999133585</v>
      </c>
      <c r="H6780" s="1">
        <v>0.647007502540096</v>
      </c>
    </row>
    <row r="6781">
      <c r="A6781" s="1" t="s">
        <v>142</v>
      </c>
      <c r="B6781" s="1">
        <v>70.0</v>
      </c>
      <c r="C6781" s="1">
        <v>0.699264031158859</v>
      </c>
      <c r="D6781" s="1">
        <v>0.377036211962366</v>
      </c>
      <c r="E6781" s="1">
        <v>1.42323365987969</v>
      </c>
      <c r="F6781" s="1">
        <v>0.560619264976433</v>
      </c>
      <c r="G6781" s="1">
        <v>0.241884064482692</v>
      </c>
      <c r="H6781" s="1">
        <v>1.21589133127941</v>
      </c>
    </row>
    <row r="6782">
      <c r="A6782" s="1" t="s">
        <v>143</v>
      </c>
      <c r="B6782" s="1">
        <v>70.0</v>
      </c>
      <c r="C6782" s="1">
        <v>0.398682411964622</v>
      </c>
      <c r="D6782" s="1">
        <v>0.235624223834508</v>
      </c>
      <c r="E6782" s="1">
        <v>0.781988264091204</v>
      </c>
      <c r="F6782" s="1">
        <v>0.291455546783492</v>
      </c>
      <c r="G6782" s="1">
        <v>0.245352306839979</v>
      </c>
      <c r="H6782" s="1">
        <v>0.562570553443696</v>
      </c>
    </row>
    <row r="6783">
      <c r="A6783" s="1" t="s">
        <v>144</v>
      </c>
      <c r="B6783" s="1">
        <v>70.0</v>
      </c>
      <c r="C6783" s="1">
        <v>0.288650058694671</v>
      </c>
      <c r="D6783" s="1">
        <v>0.309153933729338</v>
      </c>
      <c r="E6783" s="1">
        <v>0.518904608897262</v>
      </c>
      <c r="F6783" s="1">
        <v>0.178467958626377</v>
      </c>
      <c r="G6783" s="1">
        <v>0.220471084062384</v>
      </c>
      <c r="H6783" s="1">
        <v>0.380189090249025</v>
      </c>
    </row>
    <row r="6784">
      <c r="A6784" s="1" t="s">
        <v>145</v>
      </c>
      <c r="B6784" s="1">
        <v>70.0</v>
      </c>
      <c r="C6784" s="1">
        <v>0.333673668451004</v>
      </c>
      <c r="D6784" s="1">
        <v>0.220846090324359</v>
      </c>
      <c r="E6784" s="1">
        <v>0.557856394633737</v>
      </c>
      <c r="F6784" s="1">
        <v>0.262483461485938</v>
      </c>
      <c r="G6784" s="1">
        <v>0.17522285654717</v>
      </c>
      <c r="H6784" s="1">
        <v>0.438013759969374</v>
      </c>
    </row>
    <row r="6785">
      <c r="A6785" s="1" t="s">
        <v>146</v>
      </c>
      <c r="B6785" s="1">
        <v>70.0</v>
      </c>
      <c r="C6785" s="1">
        <v>0.691105310540131</v>
      </c>
      <c r="D6785" s="1">
        <v>0.347079460329125</v>
      </c>
      <c r="E6785" s="1">
        <v>1.5037204251464</v>
      </c>
      <c r="F6785" s="1">
        <v>0.59009391605817</v>
      </c>
      <c r="G6785" s="1">
        <v>0.268372457489195</v>
      </c>
      <c r="H6785" s="1">
        <v>1.02792263927006</v>
      </c>
    </row>
    <row r="6786">
      <c r="A6786" s="1" t="s">
        <v>147</v>
      </c>
      <c r="B6786" s="1">
        <v>70.0</v>
      </c>
      <c r="C6786" s="1">
        <v>0.286553153103758</v>
      </c>
      <c r="D6786" s="1">
        <v>0.179587326723186</v>
      </c>
      <c r="E6786" s="1">
        <v>0.595924647985199</v>
      </c>
      <c r="F6786" s="1">
        <v>0.227764939260344</v>
      </c>
      <c r="G6786" s="1">
        <v>0.121777599006299</v>
      </c>
      <c r="H6786" s="1">
        <v>0.536116664024737</v>
      </c>
    </row>
    <row r="6787">
      <c r="A6787" s="1" t="s">
        <v>148</v>
      </c>
      <c r="B6787" s="1">
        <v>70.0</v>
      </c>
      <c r="C6787" s="1">
        <v>0.334868157773626</v>
      </c>
      <c r="D6787" s="1">
        <v>0.222982261057995</v>
      </c>
      <c r="E6787" s="1">
        <v>0.595900981642293</v>
      </c>
      <c r="F6787" s="1">
        <v>0.220883592988921</v>
      </c>
      <c r="G6787" s="1">
        <v>0.138218096397328</v>
      </c>
      <c r="H6787" s="1">
        <v>0.433278556084857</v>
      </c>
    </row>
    <row r="6788">
      <c r="A6788" s="1" t="s">
        <v>149</v>
      </c>
      <c r="B6788" s="1">
        <v>70.0</v>
      </c>
      <c r="C6788" s="1">
        <v>0.223793777949622</v>
      </c>
      <c r="D6788" s="1">
        <v>0.188712746864813</v>
      </c>
      <c r="E6788" s="1">
        <v>0.427890535552297</v>
      </c>
      <c r="F6788" s="1">
        <v>0.149250197338323</v>
      </c>
      <c r="G6788" s="1">
        <v>0.130812742206052</v>
      </c>
      <c r="H6788" s="1">
        <v>0.310619305206843</v>
      </c>
    </row>
    <row r="6789">
      <c r="A6789" s="1" t="s">
        <v>150</v>
      </c>
      <c r="B6789" s="1">
        <v>70.0</v>
      </c>
      <c r="C6789" s="1">
        <v>0.584142100038976</v>
      </c>
      <c r="D6789" s="1">
        <v>0.599457426468715</v>
      </c>
      <c r="E6789" s="1">
        <v>1.41551409950418</v>
      </c>
      <c r="F6789" s="1">
        <v>0.451725656731791</v>
      </c>
      <c r="G6789" s="1">
        <v>0.478130112761009</v>
      </c>
      <c r="H6789" s="1">
        <v>0.957582133674102</v>
      </c>
    </row>
    <row r="6790">
      <c r="A6790" s="1" t="s">
        <v>151</v>
      </c>
      <c r="B6790" s="1">
        <v>70.0</v>
      </c>
      <c r="C6790" s="1">
        <v>0.216882481287195</v>
      </c>
      <c r="D6790" s="1">
        <v>0.19641273317621</v>
      </c>
      <c r="E6790" s="1">
        <v>0.329004833086338</v>
      </c>
      <c r="F6790" s="1">
        <v>0.192345983235748</v>
      </c>
      <c r="G6790" s="1">
        <v>0.136029943333443</v>
      </c>
      <c r="H6790" s="1">
        <v>0.288681497751425</v>
      </c>
    </row>
    <row r="6791">
      <c r="A6791" s="1" t="s">
        <v>152</v>
      </c>
      <c r="B6791" s="1">
        <v>70.0</v>
      </c>
      <c r="C6791" s="1">
        <v>0.253127734326442</v>
      </c>
      <c r="D6791" s="1">
        <v>0.289497489479668</v>
      </c>
      <c r="E6791" s="1">
        <v>0.509794256543574</v>
      </c>
      <c r="F6791" s="1">
        <v>0.236415890653452</v>
      </c>
      <c r="G6791" s="1">
        <v>0.169835441127372</v>
      </c>
      <c r="H6791" s="1">
        <v>0.340504584682806</v>
      </c>
    </row>
    <row r="6792">
      <c r="A6792" s="1" t="s">
        <v>153</v>
      </c>
      <c r="B6792" s="1">
        <v>70.0</v>
      </c>
      <c r="C6792" s="1">
        <v>0.714983051234616</v>
      </c>
      <c r="D6792" s="1">
        <v>0.58916966700375</v>
      </c>
      <c r="E6792" s="1">
        <v>1.38017762861807</v>
      </c>
      <c r="F6792" s="1">
        <v>0.447429008803308</v>
      </c>
      <c r="G6792" s="1">
        <v>0.355351456577625</v>
      </c>
      <c r="H6792" s="1">
        <v>1.16096567857272</v>
      </c>
    </row>
    <row r="6793">
      <c r="A6793" s="1" t="s">
        <v>154</v>
      </c>
      <c r="B6793" s="1">
        <v>70.0</v>
      </c>
      <c r="C6793" s="1">
        <v>0.217483055793388</v>
      </c>
      <c r="D6793" s="1">
        <v>0.248635591867428</v>
      </c>
      <c r="E6793" s="1">
        <v>0.505240292622722</v>
      </c>
      <c r="F6793" s="1">
        <v>0.17276472346658</v>
      </c>
      <c r="G6793" s="1">
        <v>0.164813837360476</v>
      </c>
      <c r="H6793" s="1">
        <v>0.376239868871159</v>
      </c>
    </row>
    <row r="6794">
      <c r="A6794" s="1" t="s">
        <v>155</v>
      </c>
      <c r="B6794" s="1">
        <v>70.0</v>
      </c>
      <c r="C6794" s="1">
        <v>0.602411014117591</v>
      </c>
      <c r="D6794" s="1">
        <v>0.420390728921283</v>
      </c>
      <c r="E6794" s="1">
        <v>0.978852123685115</v>
      </c>
      <c r="F6794" s="1">
        <v>0.356271667126861</v>
      </c>
      <c r="G6794" s="1">
        <v>0.243053964162497</v>
      </c>
      <c r="H6794" s="1">
        <v>0.661243640721365</v>
      </c>
    </row>
    <row r="6795">
      <c r="A6795" s="1" t="s">
        <v>156</v>
      </c>
      <c r="B6795" s="1">
        <v>70.0</v>
      </c>
      <c r="C6795" s="1">
        <v>0.147847175019824</v>
      </c>
      <c r="D6795" s="1">
        <v>0.102761794959771</v>
      </c>
      <c r="E6795" s="1">
        <v>0.276073099334468</v>
      </c>
      <c r="F6795" s="1">
        <v>0.127491353388747</v>
      </c>
      <c r="G6795" s="1">
        <v>0.0809009947951359</v>
      </c>
      <c r="H6795" s="1">
        <v>0.210563502785913</v>
      </c>
    </row>
    <row r="6796">
      <c r="A6796" s="1" t="s">
        <v>157</v>
      </c>
      <c r="B6796" s="1">
        <v>70.0</v>
      </c>
      <c r="C6796" s="1">
        <v>0.286370435661299</v>
      </c>
      <c r="D6796" s="1">
        <v>0.213679213643057</v>
      </c>
      <c r="E6796" s="1">
        <v>0.667141229955806</v>
      </c>
      <c r="F6796" s="1">
        <v>0.239209405885372</v>
      </c>
      <c r="G6796" s="1">
        <v>0.170935927823509</v>
      </c>
      <c r="H6796" s="1">
        <v>0.537850256655976</v>
      </c>
    </row>
    <row r="6797">
      <c r="A6797" s="1" t="s">
        <v>158</v>
      </c>
      <c r="B6797" s="1">
        <v>70.0</v>
      </c>
      <c r="C6797" s="1">
        <v>0.644442678559343</v>
      </c>
      <c r="D6797" s="1">
        <v>0.474397972402785</v>
      </c>
      <c r="E6797" s="1">
        <v>1.21652226865459</v>
      </c>
      <c r="F6797" s="1">
        <v>0.40912219413404</v>
      </c>
      <c r="G6797" s="1">
        <v>0.368981006628841</v>
      </c>
      <c r="H6797" s="1">
        <v>0.775598959598849</v>
      </c>
    </row>
    <row r="6798">
      <c r="A6798" s="1" t="s">
        <v>159</v>
      </c>
      <c r="B6798" s="1">
        <v>70.0</v>
      </c>
      <c r="C6798" s="1">
        <v>0.73559060484682</v>
      </c>
      <c r="D6798" s="1">
        <v>0.479712748478373</v>
      </c>
      <c r="E6798" s="1">
        <v>1.75923793945664</v>
      </c>
      <c r="F6798" s="1">
        <v>0.481658411869987</v>
      </c>
      <c r="G6798" s="1">
        <v>0.400272085008425</v>
      </c>
      <c r="H6798" s="1">
        <v>1.16693903854361</v>
      </c>
    </row>
    <row r="6799">
      <c r="A6799" s="1" t="s">
        <v>160</v>
      </c>
      <c r="B6799" s="1">
        <v>70.0</v>
      </c>
      <c r="C6799" s="1">
        <v>0.462751897124108</v>
      </c>
      <c r="D6799" s="1">
        <v>0.423440438904164</v>
      </c>
      <c r="E6799" s="1">
        <v>1.10672791502212</v>
      </c>
      <c r="F6799" s="1">
        <v>0.355407036160524</v>
      </c>
      <c r="G6799" s="1">
        <v>0.337127657415451</v>
      </c>
      <c r="H6799" s="1">
        <v>0.762894473972666</v>
      </c>
    </row>
    <row r="6800">
      <c r="A6800" s="1" t="s">
        <v>161</v>
      </c>
      <c r="B6800" s="1">
        <v>70.0</v>
      </c>
      <c r="C6800" s="1">
        <v>0.35880644056557</v>
      </c>
      <c r="D6800" s="1">
        <v>0.345047565708103</v>
      </c>
      <c r="E6800" s="1">
        <v>0.983818594302843</v>
      </c>
      <c r="F6800" s="1">
        <v>0.267637753650855</v>
      </c>
      <c r="G6800" s="1">
        <v>0.185330475248375</v>
      </c>
      <c r="H6800" s="1">
        <v>0.695246193937683</v>
      </c>
    </row>
    <row r="6801">
      <c r="A6801" s="1" t="s">
        <v>162</v>
      </c>
      <c r="B6801" s="1">
        <v>70.0</v>
      </c>
      <c r="C6801" s="1">
        <v>0.206575218234621</v>
      </c>
      <c r="D6801" s="1">
        <v>0.141109722922439</v>
      </c>
      <c r="E6801" s="1">
        <v>0.329958454959546</v>
      </c>
      <c r="F6801" s="1">
        <v>0.183982097013133</v>
      </c>
      <c r="G6801" s="1">
        <v>0.116985758908101</v>
      </c>
      <c r="H6801" s="1">
        <v>0.283781658134571</v>
      </c>
    </row>
    <row r="6802">
      <c r="A6802" s="1" t="s">
        <v>163</v>
      </c>
      <c r="B6802" s="1">
        <v>70.0</v>
      </c>
      <c r="C6802" s="1">
        <v>0.224407929088157</v>
      </c>
      <c r="D6802" s="1">
        <v>0.137392690659176</v>
      </c>
      <c r="E6802" s="1">
        <v>0.472652784883723</v>
      </c>
      <c r="F6802" s="1">
        <v>0.215282072856183</v>
      </c>
      <c r="G6802" s="1">
        <v>0.0852152687951768</v>
      </c>
      <c r="H6802" s="1">
        <v>0.360138466375489</v>
      </c>
    </row>
    <row r="6803">
      <c r="A6803" s="1" t="s">
        <v>164</v>
      </c>
      <c r="B6803" s="1">
        <v>70.0</v>
      </c>
      <c r="C6803" s="1">
        <v>0.327589067215235</v>
      </c>
      <c r="D6803" s="1">
        <v>0.242320178640225</v>
      </c>
      <c r="E6803" s="1">
        <v>0.697879631261065</v>
      </c>
      <c r="F6803" s="1">
        <v>0.294703075812365</v>
      </c>
      <c r="G6803" s="1">
        <v>0.168859436663157</v>
      </c>
      <c r="H6803" s="1">
        <v>0.677285480969842</v>
      </c>
    </row>
    <row r="6804">
      <c r="A6804" s="1" t="s">
        <v>165</v>
      </c>
      <c r="B6804" s="1">
        <v>70.0</v>
      </c>
      <c r="C6804" s="1">
        <v>0.74942966526933</v>
      </c>
      <c r="D6804" s="1">
        <v>0.46886040891774</v>
      </c>
      <c r="E6804" s="1">
        <v>1.25553678255669</v>
      </c>
      <c r="F6804" s="1">
        <v>0.633152029731539</v>
      </c>
      <c r="G6804" s="1">
        <v>0.375339775114305</v>
      </c>
      <c r="H6804" s="1">
        <v>1.06199896572354</v>
      </c>
    </row>
    <row r="6805">
      <c r="A6805" s="1" t="s">
        <v>166</v>
      </c>
      <c r="B6805" s="1">
        <v>70.0</v>
      </c>
      <c r="C6805" s="1">
        <v>0.774098056955226</v>
      </c>
      <c r="D6805" s="1">
        <v>0.648488360924538</v>
      </c>
      <c r="E6805" s="1">
        <v>1.45563324315287</v>
      </c>
      <c r="F6805" s="1">
        <v>0.551883162351839</v>
      </c>
      <c r="G6805" s="1">
        <v>0.460687090800057</v>
      </c>
      <c r="H6805" s="1">
        <v>0.903685457516269</v>
      </c>
    </row>
    <row r="6806">
      <c r="A6806" s="1" t="s">
        <v>167</v>
      </c>
      <c r="B6806" s="1">
        <v>70.0</v>
      </c>
      <c r="C6806" s="1">
        <v>0.495970974094357</v>
      </c>
      <c r="D6806" s="1">
        <v>0.372289348815005</v>
      </c>
      <c r="E6806" s="1">
        <v>0.723939517614706</v>
      </c>
      <c r="F6806" s="1">
        <v>0.362640453941529</v>
      </c>
      <c r="G6806" s="1">
        <v>0.31676974873102</v>
      </c>
      <c r="H6806" s="1">
        <v>0.538373246687859</v>
      </c>
    </row>
    <row r="6807">
      <c r="A6807" s="1" t="s">
        <v>168</v>
      </c>
      <c r="B6807" s="1">
        <v>70.0</v>
      </c>
      <c r="C6807" s="1">
        <v>0.485847521905101</v>
      </c>
      <c r="D6807" s="1">
        <v>0.311069163208554</v>
      </c>
      <c r="E6807" s="1">
        <v>1.05762789789517</v>
      </c>
      <c r="F6807" s="1">
        <v>0.349741537585713</v>
      </c>
      <c r="G6807" s="1">
        <v>0.191215708225627</v>
      </c>
      <c r="H6807" s="1">
        <v>0.732397699387622</v>
      </c>
    </row>
    <row r="6808">
      <c r="A6808" s="1" t="s">
        <v>169</v>
      </c>
      <c r="B6808" s="1">
        <v>70.0</v>
      </c>
      <c r="C6808" s="1">
        <v>0.500153248175907</v>
      </c>
      <c r="D6808" s="1">
        <v>0.43044191983105</v>
      </c>
      <c r="E6808" s="1">
        <v>1.11230720506161</v>
      </c>
      <c r="F6808" s="1">
        <v>0.361902979984903</v>
      </c>
      <c r="G6808" s="1">
        <v>0.433669529652708</v>
      </c>
      <c r="H6808" s="1">
        <v>0.81436261133968</v>
      </c>
    </row>
    <row r="6809">
      <c r="A6809" s="1" t="s">
        <v>170</v>
      </c>
      <c r="B6809" s="1">
        <v>70.0</v>
      </c>
      <c r="C6809" s="1">
        <v>0.495083360049938</v>
      </c>
      <c r="D6809" s="1">
        <v>0.387948019886471</v>
      </c>
      <c r="E6809" s="1">
        <v>1.08292354622025</v>
      </c>
      <c r="F6809" s="1">
        <v>0.335744817076994</v>
      </c>
      <c r="G6809" s="1">
        <v>0.314248859516363</v>
      </c>
      <c r="H6809" s="1">
        <v>0.806262978965308</v>
      </c>
    </row>
    <row r="6810">
      <c r="A6810" s="1" t="s">
        <v>171</v>
      </c>
      <c r="B6810" s="1">
        <v>70.0</v>
      </c>
      <c r="C6810" s="1">
        <v>0.205962194411655</v>
      </c>
      <c r="D6810" s="1">
        <v>0.207706590129337</v>
      </c>
      <c r="E6810" s="1">
        <v>0.500999113624422</v>
      </c>
      <c r="F6810" s="1">
        <v>0.153650914609504</v>
      </c>
      <c r="G6810" s="1">
        <v>0.144810914595322</v>
      </c>
      <c r="H6810" s="1">
        <v>0.335867764622115</v>
      </c>
    </row>
    <row r="6811">
      <c r="A6811" s="1" t="s">
        <v>172</v>
      </c>
      <c r="B6811" s="1">
        <v>70.0</v>
      </c>
      <c r="C6811" s="1">
        <v>0.197370479126022</v>
      </c>
      <c r="D6811" s="1">
        <v>0.201039929352356</v>
      </c>
      <c r="E6811" s="1">
        <v>0.455467994816507</v>
      </c>
      <c r="F6811" s="1">
        <v>0.105378726355805</v>
      </c>
      <c r="G6811" s="1">
        <v>0.126467700312904</v>
      </c>
      <c r="H6811" s="1">
        <v>0.218154070550414</v>
      </c>
    </row>
    <row r="6812">
      <c r="A6812" s="1" t="s">
        <v>173</v>
      </c>
      <c r="B6812" s="1">
        <v>70.0</v>
      </c>
      <c r="C6812" s="1">
        <v>0.282405001936825</v>
      </c>
      <c r="D6812" s="1">
        <v>0.174885514062351</v>
      </c>
      <c r="E6812" s="1">
        <v>0.611328279630271</v>
      </c>
      <c r="F6812" s="1">
        <v>0.160983850164123</v>
      </c>
      <c r="G6812" s="1">
        <v>0.157287758664433</v>
      </c>
      <c r="H6812" s="1">
        <v>0.381495131112495</v>
      </c>
    </row>
    <row r="6813">
      <c r="A6813" s="1" t="s">
        <v>174</v>
      </c>
      <c r="B6813" s="1">
        <v>70.0</v>
      </c>
      <c r="C6813" s="1">
        <v>0.260923850641238</v>
      </c>
      <c r="D6813" s="1">
        <v>0.153142663833537</v>
      </c>
      <c r="E6813" s="1">
        <v>0.531654867017932</v>
      </c>
      <c r="F6813" s="1">
        <v>0.17652426031191</v>
      </c>
      <c r="G6813" s="1">
        <v>0.129562560988179</v>
      </c>
      <c r="H6813" s="1">
        <v>0.340309003314159</v>
      </c>
    </row>
    <row r="6814">
      <c r="A6814" s="1" t="s">
        <v>175</v>
      </c>
      <c r="B6814" s="1">
        <v>70.0</v>
      </c>
      <c r="C6814" s="1">
        <v>0.369471104566781</v>
      </c>
      <c r="D6814" s="1">
        <v>0.286586713482819</v>
      </c>
      <c r="E6814" s="1">
        <v>0.694850616076376</v>
      </c>
      <c r="F6814" s="1">
        <v>0.249460113741464</v>
      </c>
      <c r="G6814" s="1">
        <v>0.228529180016448</v>
      </c>
      <c r="H6814" s="1">
        <v>0.517814076005729</v>
      </c>
    </row>
    <row r="6815">
      <c r="A6815" s="1" t="s">
        <v>176</v>
      </c>
      <c r="B6815" s="1">
        <v>70.0</v>
      </c>
      <c r="C6815" s="1">
        <v>0.468965651289644</v>
      </c>
      <c r="D6815" s="1">
        <v>0.400896299185435</v>
      </c>
      <c r="E6815" s="1">
        <v>1.14462251259203</v>
      </c>
      <c r="F6815" s="1">
        <v>0.337909808000021</v>
      </c>
      <c r="G6815" s="1">
        <v>0.241863284737547</v>
      </c>
      <c r="H6815" s="1">
        <v>0.71350746534383</v>
      </c>
    </row>
    <row r="6816">
      <c r="A6816" s="1" t="s">
        <v>177</v>
      </c>
      <c r="B6816" s="1">
        <v>70.0</v>
      </c>
      <c r="C6816" s="1">
        <v>0.443408370893379</v>
      </c>
      <c r="D6816" s="1">
        <v>0.474363200862666</v>
      </c>
      <c r="E6816" s="1">
        <v>0.959673432748062</v>
      </c>
      <c r="F6816" s="1">
        <v>0.398934172794125</v>
      </c>
      <c r="G6816" s="1">
        <v>0.341671652181804</v>
      </c>
      <c r="H6816" s="1">
        <v>0.801278581521141</v>
      </c>
    </row>
    <row r="6817">
      <c r="A6817" s="1" t="s">
        <v>178</v>
      </c>
      <c r="B6817" s="1">
        <v>70.0</v>
      </c>
      <c r="C6817" s="1">
        <v>0.366426972421627</v>
      </c>
      <c r="D6817" s="1">
        <v>0.26960242424849</v>
      </c>
      <c r="E6817" s="1">
        <v>0.894874759378257</v>
      </c>
      <c r="F6817" s="1">
        <v>0.340650441406621</v>
      </c>
      <c r="G6817" s="1">
        <v>0.247782854941493</v>
      </c>
      <c r="H6817" s="1">
        <v>0.724398136859117</v>
      </c>
    </row>
    <row r="6818">
      <c r="A6818" s="1" t="s">
        <v>179</v>
      </c>
      <c r="B6818" s="1">
        <v>70.0</v>
      </c>
      <c r="C6818" s="1">
        <v>0.469770171777134</v>
      </c>
      <c r="D6818" s="1">
        <v>0.333115754567858</v>
      </c>
      <c r="E6818" s="1">
        <v>0.881861986136268</v>
      </c>
      <c r="F6818" s="1">
        <v>0.294511337614823</v>
      </c>
      <c r="G6818" s="1">
        <v>0.258706036714734</v>
      </c>
      <c r="H6818" s="1">
        <v>0.553502795150609</v>
      </c>
    </row>
    <row r="6819">
      <c r="A6819" s="1" t="s">
        <v>180</v>
      </c>
      <c r="B6819" s="1">
        <v>70.0</v>
      </c>
      <c r="C6819" s="1">
        <v>0.616831749674016</v>
      </c>
      <c r="D6819" s="1">
        <v>0.51797062627128</v>
      </c>
      <c r="E6819" s="1">
        <v>1.18604816801872</v>
      </c>
      <c r="F6819" s="1">
        <v>0.401082795645145</v>
      </c>
      <c r="G6819" s="1">
        <v>0.402454670690296</v>
      </c>
      <c r="H6819" s="1">
        <v>0.908382696360364</v>
      </c>
    </row>
    <row r="6820">
      <c r="A6820" s="1" t="s">
        <v>181</v>
      </c>
      <c r="B6820" s="1">
        <v>70.0</v>
      </c>
      <c r="C6820" s="1">
        <v>0.23941969959284</v>
      </c>
      <c r="D6820" s="1">
        <v>0.226916562505777</v>
      </c>
      <c r="E6820" s="1">
        <v>0.638288531432792</v>
      </c>
      <c r="F6820" s="1">
        <v>0.146389632306566</v>
      </c>
      <c r="G6820" s="1">
        <v>0.144758412688762</v>
      </c>
      <c r="H6820" s="1">
        <v>0.412271015403455</v>
      </c>
    </row>
    <row r="6821">
      <c r="A6821" s="1" t="s">
        <v>182</v>
      </c>
      <c r="B6821" s="1">
        <v>70.0</v>
      </c>
      <c r="C6821" s="1">
        <v>0.301551448835626</v>
      </c>
      <c r="D6821" s="1">
        <v>0.222218369910144</v>
      </c>
      <c r="E6821" s="1">
        <v>0.610923365365449</v>
      </c>
      <c r="F6821" s="1">
        <v>0.250956396481835</v>
      </c>
      <c r="G6821" s="1">
        <v>0.211377941104671</v>
      </c>
      <c r="H6821" s="1">
        <v>0.544006243649203</v>
      </c>
    </row>
    <row r="6822">
      <c r="A6822" s="1" t="s">
        <v>183</v>
      </c>
      <c r="B6822" s="1">
        <v>70.0</v>
      </c>
      <c r="C6822" s="1">
        <v>0.393265830725749</v>
      </c>
      <c r="D6822" s="1">
        <v>0.273002277199296</v>
      </c>
      <c r="E6822" s="1">
        <v>0.824132511126597</v>
      </c>
      <c r="F6822" s="1">
        <v>0.268350838201301</v>
      </c>
      <c r="G6822" s="1">
        <v>0.179916091615277</v>
      </c>
      <c r="H6822" s="1">
        <v>0.569766945671286</v>
      </c>
    </row>
    <row r="6823">
      <c r="A6823" s="1" t="s">
        <v>184</v>
      </c>
      <c r="B6823" s="1">
        <v>70.0</v>
      </c>
      <c r="C6823" s="1">
        <v>0.468456039774994</v>
      </c>
      <c r="D6823" s="1">
        <v>0.424110684918532</v>
      </c>
      <c r="E6823" s="1">
        <v>1.07083498362079</v>
      </c>
      <c r="F6823" s="1">
        <v>0.523161572882382</v>
      </c>
      <c r="G6823" s="1">
        <v>0.361849896665266</v>
      </c>
      <c r="H6823" s="1">
        <v>1.0129109617747</v>
      </c>
    </row>
    <row r="6824">
      <c r="A6824" s="1" t="s">
        <v>185</v>
      </c>
      <c r="B6824" s="1">
        <v>70.0</v>
      </c>
      <c r="C6824" s="1">
        <v>0.33059462900199</v>
      </c>
      <c r="D6824" s="1">
        <v>0.255682376148231</v>
      </c>
      <c r="E6824" s="1">
        <v>0.576976964872463</v>
      </c>
      <c r="F6824" s="1">
        <v>0.235086598259516</v>
      </c>
      <c r="G6824" s="1">
        <v>0.173514852034997</v>
      </c>
      <c r="H6824" s="1">
        <v>0.595198979557111</v>
      </c>
    </row>
    <row r="6825">
      <c r="A6825" s="1" t="s">
        <v>186</v>
      </c>
      <c r="B6825" s="1">
        <v>70.0</v>
      </c>
      <c r="C6825" s="1">
        <v>0.433571878090573</v>
      </c>
      <c r="D6825" s="1">
        <v>0.470546329767683</v>
      </c>
      <c r="E6825" s="1">
        <v>0.818621978079347</v>
      </c>
      <c r="F6825" s="1">
        <v>0.335971478016448</v>
      </c>
      <c r="G6825" s="1">
        <v>0.37887660617806</v>
      </c>
      <c r="H6825" s="1">
        <v>0.63844839898288</v>
      </c>
    </row>
    <row r="6826">
      <c r="A6826" s="1" t="s">
        <v>187</v>
      </c>
      <c r="B6826" s="1">
        <v>70.0</v>
      </c>
      <c r="C6826" s="1">
        <v>0.588234296551912</v>
      </c>
      <c r="D6826" s="1">
        <v>0.420588181461145</v>
      </c>
      <c r="E6826" s="1">
        <v>1.30891954117256</v>
      </c>
      <c r="F6826" s="1">
        <v>0.458970054224425</v>
      </c>
      <c r="G6826" s="1">
        <v>0.347188538233549</v>
      </c>
      <c r="H6826" s="1">
        <v>0.896305655881134</v>
      </c>
    </row>
    <row r="6827">
      <c r="A6827" s="1" t="s">
        <v>188</v>
      </c>
      <c r="B6827" s="1">
        <v>70.0</v>
      </c>
      <c r="C6827" s="1">
        <v>0.727423126097955</v>
      </c>
      <c r="D6827" s="1">
        <v>0.620468012659702</v>
      </c>
      <c r="E6827" s="1">
        <v>1.50748174573202</v>
      </c>
      <c r="F6827" s="1">
        <v>0.584593628609963</v>
      </c>
      <c r="G6827" s="1">
        <v>0.507218787798</v>
      </c>
      <c r="H6827" s="1">
        <v>1.14234567985938</v>
      </c>
    </row>
    <row r="6828">
      <c r="A6828" s="1" t="s">
        <v>189</v>
      </c>
      <c r="B6828" s="1">
        <v>70.0</v>
      </c>
      <c r="C6828" s="1">
        <v>0.320091667375705</v>
      </c>
      <c r="D6828" s="1">
        <v>0.361050664198693</v>
      </c>
      <c r="E6828" s="1">
        <v>0.865951611672471</v>
      </c>
      <c r="F6828" s="1">
        <v>0.290977997107386</v>
      </c>
      <c r="G6828" s="1">
        <v>0.284765562673622</v>
      </c>
      <c r="H6828" s="1">
        <v>0.563093655443173</v>
      </c>
    </row>
    <row r="6829">
      <c r="A6829" s="1" t="s">
        <v>190</v>
      </c>
      <c r="B6829" s="1">
        <v>70.0</v>
      </c>
      <c r="C6829" s="1">
        <v>0.691530024904126</v>
      </c>
      <c r="D6829" s="1">
        <v>0.556028898863516</v>
      </c>
      <c r="E6829" s="1">
        <v>1.63570441770256</v>
      </c>
      <c r="F6829" s="1">
        <v>0.487766841425205</v>
      </c>
      <c r="G6829" s="1">
        <v>0.379648426150053</v>
      </c>
      <c r="H6829" s="1">
        <v>1.2313612170281</v>
      </c>
    </row>
    <row r="6830">
      <c r="A6830" s="1" t="s">
        <v>191</v>
      </c>
      <c r="B6830" s="1">
        <v>70.0</v>
      </c>
      <c r="C6830" s="1">
        <v>0.562891825971911</v>
      </c>
      <c r="D6830" s="1">
        <v>0.407095925083544</v>
      </c>
      <c r="E6830" s="1">
        <v>1.32420135421906</v>
      </c>
      <c r="F6830" s="1">
        <v>0.362833952834114</v>
      </c>
      <c r="G6830" s="1">
        <v>0.310836538692285</v>
      </c>
      <c r="H6830" s="1">
        <v>0.902224417388637</v>
      </c>
    </row>
    <row r="6831">
      <c r="A6831" s="1" t="s">
        <v>192</v>
      </c>
      <c r="B6831" s="1">
        <v>70.0</v>
      </c>
      <c r="C6831" s="1">
        <v>0.346007836019208</v>
      </c>
      <c r="D6831" s="1">
        <v>0.26630029745034</v>
      </c>
      <c r="E6831" s="1">
        <v>0.777692260617286</v>
      </c>
      <c r="F6831" s="1">
        <v>0.273745502384729</v>
      </c>
      <c r="G6831" s="1">
        <v>0.176427865623137</v>
      </c>
      <c r="H6831" s="1">
        <v>0.672888305024194</v>
      </c>
    </row>
    <row r="6832">
      <c r="A6832" s="1" t="s">
        <v>193</v>
      </c>
      <c r="B6832" s="1">
        <v>70.0</v>
      </c>
      <c r="C6832" s="1">
        <v>0.0913917876804497</v>
      </c>
      <c r="D6832" s="1">
        <v>0.0855020136772558</v>
      </c>
      <c r="E6832" s="1">
        <v>0.223049447237777</v>
      </c>
      <c r="F6832" s="1">
        <v>0.0832046767680884</v>
      </c>
      <c r="G6832" s="1">
        <v>0.0682271660714693</v>
      </c>
      <c r="H6832" s="1">
        <v>0.177029705276558</v>
      </c>
    </row>
    <row r="6833">
      <c r="A6833" s="1" t="s">
        <v>194</v>
      </c>
      <c r="B6833" s="1">
        <v>70.0</v>
      </c>
      <c r="C6833" s="1">
        <v>0.567889079727815</v>
      </c>
      <c r="D6833" s="1">
        <v>0.525231902652387</v>
      </c>
      <c r="E6833" s="1">
        <v>1.15706969006698</v>
      </c>
      <c r="F6833" s="1">
        <v>0.460215851215252</v>
      </c>
      <c r="G6833" s="1">
        <v>0.420872326534138</v>
      </c>
      <c r="H6833" s="1">
        <v>0.886186964422536</v>
      </c>
    </row>
    <row r="6834">
      <c r="A6834" s="1" t="s">
        <v>195</v>
      </c>
      <c r="B6834" s="1">
        <v>70.0</v>
      </c>
      <c r="C6834" s="1">
        <v>0.661961261135958</v>
      </c>
      <c r="D6834" s="1">
        <v>0.53595890949707</v>
      </c>
      <c r="E6834" s="1">
        <v>1.23267981698614</v>
      </c>
      <c r="F6834" s="1">
        <v>0.475702313687768</v>
      </c>
      <c r="G6834" s="1">
        <v>0.384214434365417</v>
      </c>
      <c r="H6834" s="1">
        <v>0.896455665853835</v>
      </c>
    </row>
    <row r="6835">
      <c r="A6835" s="1" t="s">
        <v>196</v>
      </c>
      <c r="B6835" s="1">
        <v>70.0</v>
      </c>
      <c r="C6835" s="1">
        <v>0.44289244040759</v>
      </c>
      <c r="D6835" s="1">
        <v>0.341102566159707</v>
      </c>
      <c r="E6835" s="1">
        <v>0.836772052584431</v>
      </c>
      <c r="F6835" s="1">
        <v>0.407017414663311</v>
      </c>
      <c r="G6835" s="1">
        <v>0.26937339130103</v>
      </c>
      <c r="H6835" s="1">
        <v>0.785251093397213</v>
      </c>
    </row>
    <row r="6836">
      <c r="A6836" s="1" t="s">
        <v>197</v>
      </c>
      <c r="B6836" s="1">
        <v>70.0</v>
      </c>
      <c r="C6836" s="1">
        <v>0.43394652564564</v>
      </c>
      <c r="D6836" s="1">
        <v>0.318172606083012</v>
      </c>
      <c r="E6836" s="1">
        <v>0.745670687658865</v>
      </c>
      <c r="F6836" s="1">
        <v>0.277040053936783</v>
      </c>
      <c r="G6836" s="1">
        <v>0.179299412312228</v>
      </c>
      <c r="H6836" s="1">
        <v>0.467429512126204</v>
      </c>
    </row>
    <row r="6837">
      <c r="A6837" s="1" t="s">
        <v>198</v>
      </c>
      <c r="B6837" s="1">
        <v>70.0</v>
      </c>
      <c r="C6837" s="1">
        <v>0.309205135777253</v>
      </c>
      <c r="D6837" s="1">
        <v>0.20912966544012</v>
      </c>
      <c r="E6837" s="1">
        <v>0.595835624765246</v>
      </c>
      <c r="F6837" s="1">
        <v>0.248534258713689</v>
      </c>
      <c r="G6837" s="1">
        <v>0.185931073678046</v>
      </c>
      <c r="H6837" s="1">
        <v>0.522308218361293</v>
      </c>
    </row>
    <row r="6838">
      <c r="A6838" s="1" t="s">
        <v>199</v>
      </c>
      <c r="B6838" s="1">
        <v>70.0</v>
      </c>
      <c r="C6838" s="1">
        <v>0.284001196806634</v>
      </c>
      <c r="D6838" s="1">
        <v>0.226369894765216</v>
      </c>
      <c r="E6838" s="1">
        <v>0.482436972855344</v>
      </c>
      <c r="F6838" s="1">
        <v>0.213968155334679</v>
      </c>
      <c r="G6838" s="1">
        <v>0.194992389893919</v>
      </c>
      <c r="H6838" s="1">
        <v>0.395295464100796</v>
      </c>
    </row>
    <row r="6839">
      <c r="A6839" s="1" t="s">
        <v>200</v>
      </c>
      <c r="B6839" s="1">
        <v>70.0</v>
      </c>
      <c r="C6839" s="1">
        <v>0.385140986691493</v>
      </c>
      <c r="D6839" s="1">
        <v>0.290219521568527</v>
      </c>
      <c r="E6839" s="1">
        <v>1.07608079025004</v>
      </c>
      <c r="F6839" s="1">
        <v>0.32624061002949</v>
      </c>
      <c r="G6839" s="1">
        <v>0.233249438231117</v>
      </c>
      <c r="H6839" s="1">
        <v>0.698116607848081</v>
      </c>
    </row>
    <row r="6840">
      <c r="A6840" s="1" t="s">
        <v>201</v>
      </c>
      <c r="B6840" s="1">
        <v>70.0</v>
      </c>
      <c r="C6840" s="1">
        <v>0.677738741311603</v>
      </c>
      <c r="D6840" s="1">
        <v>0.393895987578339</v>
      </c>
      <c r="E6840" s="1">
        <v>1.04715082083077</v>
      </c>
      <c r="F6840" s="1">
        <v>0.440908350771567</v>
      </c>
      <c r="G6840" s="1">
        <v>0.279986010903575</v>
      </c>
      <c r="H6840" s="1">
        <v>0.698467099392582</v>
      </c>
    </row>
    <row r="6841">
      <c r="A6841" s="1" t="s">
        <v>202</v>
      </c>
      <c r="B6841" s="1">
        <v>70.0</v>
      </c>
      <c r="C6841" s="1">
        <v>0.625020711669195</v>
      </c>
      <c r="D6841" s="1">
        <v>0.405220103247079</v>
      </c>
      <c r="E6841" s="1">
        <v>1.57640838616795</v>
      </c>
      <c r="F6841" s="1">
        <v>0.439875003130889</v>
      </c>
      <c r="G6841" s="1">
        <v>0.300355793905999</v>
      </c>
      <c r="H6841" s="1">
        <v>0.961610014740728</v>
      </c>
    </row>
    <row r="6842">
      <c r="A6842" s="1" t="s">
        <v>203</v>
      </c>
      <c r="B6842" s="1">
        <v>70.0</v>
      </c>
      <c r="C6842" s="1">
        <v>0.64332831765049</v>
      </c>
      <c r="D6842" s="1">
        <v>0.524496320759779</v>
      </c>
      <c r="E6842" s="1">
        <v>1.39250587628594</v>
      </c>
      <c r="F6842" s="1">
        <v>0.529673490834043</v>
      </c>
      <c r="G6842" s="1">
        <v>0.358589552902669</v>
      </c>
      <c r="H6842" s="1">
        <v>0.832106744719869</v>
      </c>
    </row>
    <row r="6843">
      <c r="A6843" s="1" t="s">
        <v>204</v>
      </c>
      <c r="B6843" s="1">
        <v>70.0</v>
      </c>
      <c r="C6843" s="1">
        <v>0.497446986561324</v>
      </c>
      <c r="D6843" s="1">
        <v>0.403024283935665</v>
      </c>
      <c r="E6843" s="1">
        <v>0.944103089216267</v>
      </c>
      <c r="F6843" s="1">
        <v>0.339502540050424</v>
      </c>
      <c r="G6843" s="1">
        <v>0.292810340756821</v>
      </c>
      <c r="H6843" s="1">
        <v>0.577270390246344</v>
      </c>
    </row>
    <row r="6844">
      <c r="A6844" s="1" t="s">
        <v>205</v>
      </c>
      <c r="B6844" s="1">
        <v>70.0</v>
      </c>
      <c r="C6844" s="1">
        <v>0.994344814973808</v>
      </c>
      <c r="D6844" s="1">
        <v>0.784338947127963</v>
      </c>
      <c r="E6844" s="1">
        <v>2.15839969652962</v>
      </c>
      <c r="F6844" s="1">
        <v>0.659743365661127</v>
      </c>
      <c r="G6844" s="1">
        <v>0.496612023861084</v>
      </c>
      <c r="H6844" s="1">
        <v>1.73339908002224</v>
      </c>
    </row>
    <row r="6845">
      <c r="A6845" s="1" t="s">
        <v>206</v>
      </c>
      <c r="B6845" s="1">
        <v>70.0</v>
      </c>
      <c r="C6845" s="1">
        <v>0.483051368954723</v>
      </c>
      <c r="D6845" s="1">
        <v>0.334040728308286</v>
      </c>
      <c r="E6845" s="1">
        <v>0.912030982292217</v>
      </c>
      <c r="F6845" s="1">
        <v>0.451521080420942</v>
      </c>
      <c r="G6845" s="1">
        <v>0.238701906883156</v>
      </c>
      <c r="H6845" s="1">
        <v>0.868212746845074</v>
      </c>
    </row>
    <row r="6846">
      <c r="A6846" s="1" t="s">
        <v>207</v>
      </c>
      <c r="B6846" s="1">
        <v>70.0</v>
      </c>
      <c r="C6846" s="1">
        <v>0.498877186822349</v>
      </c>
      <c r="D6846" s="1">
        <v>0.352050072772506</v>
      </c>
      <c r="E6846" s="1">
        <v>1.10886223804594</v>
      </c>
      <c r="F6846" s="1">
        <v>0.358681261143903</v>
      </c>
      <c r="G6846" s="1">
        <v>0.216862960683477</v>
      </c>
      <c r="H6846" s="1">
        <v>0.994048667558503</v>
      </c>
    </row>
    <row r="6847">
      <c r="A6847" s="1" t="s">
        <v>208</v>
      </c>
      <c r="B6847" s="1">
        <v>70.0</v>
      </c>
      <c r="C6847" s="1">
        <v>0.267216697621902</v>
      </c>
      <c r="D6847" s="1">
        <v>0.213793999167408</v>
      </c>
      <c r="E6847" s="1">
        <v>0.564778529551302</v>
      </c>
      <c r="F6847" s="1">
        <v>0.241972319424426</v>
      </c>
      <c r="G6847" s="1">
        <v>0.186536962769282</v>
      </c>
      <c r="H6847" s="1">
        <v>0.521939024996357</v>
      </c>
    </row>
    <row r="6848">
      <c r="A6848" s="1" t="s">
        <v>209</v>
      </c>
      <c r="B6848" s="1">
        <v>70.0</v>
      </c>
      <c r="C6848" s="1">
        <v>0.374023338863759</v>
      </c>
      <c r="D6848" s="1">
        <v>0.3321447106581</v>
      </c>
      <c r="E6848" s="1">
        <v>0.865976286254722</v>
      </c>
      <c r="F6848" s="1">
        <v>0.282392741639974</v>
      </c>
      <c r="G6848" s="1">
        <v>0.248318693507075</v>
      </c>
      <c r="H6848" s="1">
        <v>0.591504008735596</v>
      </c>
    </row>
    <row r="6849">
      <c r="A6849" s="1" t="s">
        <v>210</v>
      </c>
      <c r="B6849" s="1">
        <v>70.0</v>
      </c>
      <c r="C6849" s="1">
        <v>0.773180956468683</v>
      </c>
      <c r="D6849" s="1">
        <v>0.492698936956171</v>
      </c>
      <c r="E6849" s="1">
        <v>1.63949446922548</v>
      </c>
      <c r="F6849" s="1">
        <v>0.55283247020364</v>
      </c>
      <c r="G6849" s="1">
        <v>0.381985201074881</v>
      </c>
      <c r="H6849" s="1">
        <v>1.2872242459309</v>
      </c>
    </row>
    <row r="6850">
      <c r="A6850" s="1" t="s">
        <v>211</v>
      </c>
      <c r="B6850" s="1">
        <v>70.0</v>
      </c>
      <c r="C6850" s="1">
        <v>0.747685991010714</v>
      </c>
      <c r="D6850" s="1">
        <v>0.496287044331545</v>
      </c>
      <c r="E6850" s="1">
        <v>1.47752495106383</v>
      </c>
      <c r="F6850" s="1">
        <v>0.602475634602747</v>
      </c>
      <c r="G6850" s="1">
        <v>0.377735456969595</v>
      </c>
      <c r="H6850" s="1">
        <v>0.927012362478878</v>
      </c>
    </row>
    <row r="6851">
      <c r="A6851" s="1" t="s">
        <v>212</v>
      </c>
      <c r="B6851" s="1">
        <v>70.0</v>
      </c>
      <c r="C6851" s="1">
        <v>0.897451821082265</v>
      </c>
      <c r="D6851" s="1">
        <v>0.6009327184087</v>
      </c>
      <c r="E6851" s="1">
        <v>1.8113842535923</v>
      </c>
      <c r="F6851" s="1">
        <v>0.513323644661164</v>
      </c>
      <c r="G6851" s="1">
        <v>0.416323962320653</v>
      </c>
      <c r="H6851" s="1">
        <v>1.44893703641384</v>
      </c>
    </row>
    <row r="6852">
      <c r="A6852" s="1" t="s">
        <v>213</v>
      </c>
      <c r="B6852" s="1">
        <v>70.0</v>
      </c>
      <c r="C6852" s="1">
        <v>0.749542211953613</v>
      </c>
      <c r="D6852" s="1">
        <v>0.552466683482648</v>
      </c>
      <c r="E6852" s="1">
        <v>1.94322805216851</v>
      </c>
      <c r="F6852" s="1">
        <v>0.57639099815596</v>
      </c>
      <c r="G6852" s="1">
        <v>0.394863598916488</v>
      </c>
      <c r="H6852" s="1">
        <v>1.45472889572446</v>
      </c>
    </row>
    <row r="6853">
      <c r="A6853" s="1" t="s">
        <v>214</v>
      </c>
      <c r="B6853" s="1">
        <v>70.0</v>
      </c>
      <c r="C6853" s="1">
        <v>0.600488412792394</v>
      </c>
      <c r="D6853" s="1">
        <v>0.725680924686376</v>
      </c>
      <c r="E6853" s="1">
        <v>1.45489708900029</v>
      </c>
      <c r="F6853" s="1">
        <v>0.496642895195293</v>
      </c>
      <c r="G6853" s="1">
        <v>0.462292823669933</v>
      </c>
      <c r="H6853" s="1">
        <v>1.20086716891603</v>
      </c>
    </row>
    <row r="6854">
      <c r="A6854" s="1" t="s">
        <v>215</v>
      </c>
      <c r="B6854" s="1">
        <v>70.0</v>
      </c>
      <c r="C6854" s="1">
        <v>0.73422673646093</v>
      </c>
      <c r="D6854" s="1">
        <v>0.653897864233389</v>
      </c>
      <c r="E6854" s="1">
        <v>1.45470840535751</v>
      </c>
      <c r="F6854" s="1">
        <v>0.510796795975004</v>
      </c>
      <c r="G6854" s="1">
        <v>0.478363332089302</v>
      </c>
      <c r="H6854" s="1">
        <v>1.23586940683932</v>
      </c>
    </row>
    <row r="6855">
      <c r="A6855" s="1" t="s">
        <v>216</v>
      </c>
      <c r="B6855" s="1">
        <v>70.0</v>
      </c>
      <c r="C6855" s="1">
        <v>0.784015234425156</v>
      </c>
      <c r="D6855" s="1">
        <v>0.587764123803059</v>
      </c>
      <c r="E6855" s="1">
        <v>1.94666984160619</v>
      </c>
      <c r="F6855" s="1">
        <v>0.575564177300963</v>
      </c>
      <c r="G6855" s="1">
        <v>0.535208354170862</v>
      </c>
      <c r="H6855" s="1">
        <v>1.41817444745106</v>
      </c>
    </row>
    <row r="6856">
      <c r="A6856" s="1" t="s">
        <v>217</v>
      </c>
      <c r="B6856" s="1">
        <v>70.0</v>
      </c>
      <c r="C6856" s="1">
        <v>0.684197975625655</v>
      </c>
      <c r="D6856" s="1">
        <v>0.566602278913115</v>
      </c>
      <c r="E6856" s="1">
        <v>0.834638338112484</v>
      </c>
      <c r="F6856" s="1">
        <v>0.550872574275873</v>
      </c>
      <c r="G6856" s="1">
        <v>0.40954587992218</v>
      </c>
      <c r="H6856" s="1">
        <v>0.690732815099499</v>
      </c>
    </row>
    <row r="6857">
      <c r="A6857" s="1" t="s">
        <v>218</v>
      </c>
      <c r="B6857" s="1">
        <v>70.0</v>
      </c>
      <c r="C6857" s="1">
        <v>0.233573726110734</v>
      </c>
      <c r="D6857" s="1">
        <v>0.208171753332792</v>
      </c>
      <c r="E6857" s="1">
        <v>0.3770826337294</v>
      </c>
      <c r="F6857" s="1">
        <v>0.161386467447452</v>
      </c>
      <c r="G6857" s="1">
        <v>0.144100915146869</v>
      </c>
      <c r="H6857" s="1">
        <v>0.265828748100641</v>
      </c>
    </row>
    <row r="6858">
      <c r="A6858" s="1" t="s">
        <v>219</v>
      </c>
      <c r="B6858" s="1">
        <v>70.0</v>
      </c>
      <c r="C6858" s="1">
        <v>0.29379807433524</v>
      </c>
      <c r="D6858" s="1">
        <v>0.293765372126194</v>
      </c>
      <c r="E6858" s="1">
        <v>0.608030963435293</v>
      </c>
      <c r="F6858" s="1">
        <v>0.261983283204206</v>
      </c>
      <c r="G6858" s="1">
        <v>0.219429749071697</v>
      </c>
      <c r="H6858" s="1">
        <v>0.501181056901386</v>
      </c>
    </row>
    <row r="6859">
      <c r="A6859" s="1" t="s">
        <v>220</v>
      </c>
      <c r="B6859" s="1">
        <v>70.0</v>
      </c>
      <c r="C6859" s="1">
        <v>0.271687001397279</v>
      </c>
      <c r="D6859" s="1">
        <v>0.206644364757512</v>
      </c>
      <c r="E6859" s="1">
        <v>0.499118393810938</v>
      </c>
      <c r="F6859" s="1">
        <v>0.193288094486875</v>
      </c>
      <c r="G6859" s="1">
        <v>0.124046555937432</v>
      </c>
      <c r="H6859" s="1">
        <v>0.351493304093673</v>
      </c>
    </row>
    <row r="6860">
      <c r="A6860" s="1" t="s">
        <v>221</v>
      </c>
      <c r="B6860" s="1">
        <v>70.0</v>
      </c>
      <c r="C6860" s="1">
        <v>0.231751548841263</v>
      </c>
      <c r="D6860" s="1">
        <v>0.164721641841892</v>
      </c>
      <c r="E6860" s="1">
        <v>0.600780667144784</v>
      </c>
      <c r="F6860" s="1">
        <v>0.177155270951976</v>
      </c>
      <c r="G6860" s="1">
        <v>0.139702877551914</v>
      </c>
      <c r="H6860" s="1">
        <v>0.519676476292388</v>
      </c>
    </row>
    <row r="6861">
      <c r="A6861" s="1" t="s">
        <v>222</v>
      </c>
      <c r="B6861" s="1">
        <v>70.0</v>
      </c>
      <c r="C6861" s="1">
        <v>0.448564943056875</v>
      </c>
      <c r="D6861" s="1">
        <v>0.370331424039776</v>
      </c>
      <c r="E6861" s="1">
        <v>0.59716406216788</v>
      </c>
      <c r="F6861" s="1">
        <v>0.269329242511383</v>
      </c>
      <c r="G6861" s="1">
        <v>0.25335159477642</v>
      </c>
      <c r="H6861" s="1">
        <v>0.4726793287826</v>
      </c>
    </row>
    <row r="6862">
      <c r="A6862" s="1" t="s">
        <v>223</v>
      </c>
      <c r="B6862" s="1">
        <v>70.0</v>
      </c>
      <c r="C6862" s="1">
        <v>0.651959355276292</v>
      </c>
      <c r="D6862" s="1">
        <v>0.546459682331898</v>
      </c>
      <c r="E6862" s="1">
        <v>1.15892055381593</v>
      </c>
      <c r="F6862" s="1">
        <v>0.400766427543316</v>
      </c>
      <c r="G6862" s="1">
        <v>0.344372947233283</v>
      </c>
      <c r="H6862" s="1">
        <v>0.791749942313272</v>
      </c>
    </row>
    <row r="6863">
      <c r="A6863" s="1" t="s">
        <v>224</v>
      </c>
      <c r="B6863" s="1">
        <v>70.0</v>
      </c>
      <c r="C6863" s="1">
        <v>0.457685654442974</v>
      </c>
      <c r="D6863" s="1">
        <v>0.439816550296433</v>
      </c>
      <c r="E6863" s="1">
        <v>0.916974073583046</v>
      </c>
      <c r="F6863" s="1">
        <v>0.319262864351552</v>
      </c>
      <c r="G6863" s="1">
        <v>0.414787058459841</v>
      </c>
      <c r="H6863" s="1">
        <v>0.606419683004081</v>
      </c>
    </row>
    <row r="6864">
      <c r="A6864" s="1" t="s">
        <v>225</v>
      </c>
      <c r="B6864" s="1">
        <v>70.0</v>
      </c>
      <c r="C6864" s="1">
        <v>0.451176927405548</v>
      </c>
      <c r="D6864" s="1">
        <v>0.443606611184455</v>
      </c>
      <c r="E6864" s="1">
        <v>0.767883392978221</v>
      </c>
      <c r="F6864" s="1">
        <v>0.295678854897735</v>
      </c>
      <c r="G6864" s="1">
        <v>0.373373153634024</v>
      </c>
      <c r="H6864" s="1">
        <v>0.471200552771779</v>
      </c>
    </row>
    <row r="6865">
      <c r="A6865" s="1" t="s">
        <v>226</v>
      </c>
      <c r="B6865" s="1">
        <v>70.0</v>
      </c>
      <c r="C6865" s="1">
        <v>0.740833860951321</v>
      </c>
      <c r="D6865" s="1">
        <v>0.830333999320915</v>
      </c>
      <c r="E6865" s="1">
        <v>1.4825441355355</v>
      </c>
      <c r="F6865" s="1">
        <v>0.468549915940911</v>
      </c>
      <c r="G6865" s="1">
        <v>0.49437893426767</v>
      </c>
      <c r="H6865" s="1">
        <v>0.916193033674174</v>
      </c>
    </row>
    <row r="6866">
      <c r="A6866" s="1" t="s">
        <v>227</v>
      </c>
      <c r="B6866" s="1">
        <v>70.0</v>
      </c>
      <c r="C6866" s="1">
        <v>0.512379229255308</v>
      </c>
      <c r="D6866" s="1">
        <v>0.634745390308162</v>
      </c>
      <c r="E6866" s="1">
        <v>1.15056752135421</v>
      </c>
      <c r="F6866" s="1">
        <v>0.349861142361963</v>
      </c>
      <c r="G6866" s="1">
        <v>0.526806246554167</v>
      </c>
      <c r="H6866" s="1">
        <v>0.870627637586325</v>
      </c>
    </row>
    <row r="6867">
      <c r="A6867" s="1" t="s">
        <v>228</v>
      </c>
      <c r="B6867" s="1">
        <v>70.0</v>
      </c>
      <c r="C6867" s="1">
        <v>0.243512594855989</v>
      </c>
      <c r="D6867" s="1">
        <v>0.217710256237518</v>
      </c>
      <c r="E6867" s="1">
        <v>0.488522820378216</v>
      </c>
      <c r="F6867" s="1">
        <v>0.201611765292402</v>
      </c>
      <c r="G6867" s="1">
        <v>0.178321022208506</v>
      </c>
      <c r="H6867" s="1">
        <v>0.4079211808642</v>
      </c>
    </row>
    <row r="6868">
      <c r="A6868" s="1" t="s">
        <v>229</v>
      </c>
      <c r="B6868" s="1">
        <v>70.0</v>
      </c>
      <c r="C6868" s="1">
        <v>0.436451846156905</v>
      </c>
      <c r="D6868" s="1">
        <v>0.326858608888492</v>
      </c>
      <c r="E6868" s="1">
        <v>0.884662473897383</v>
      </c>
      <c r="F6868" s="1">
        <v>0.299697005285602</v>
      </c>
      <c r="G6868" s="1">
        <v>0.19761846878029</v>
      </c>
      <c r="H6868" s="1">
        <v>0.749030248279643</v>
      </c>
    </row>
    <row r="6869">
      <c r="A6869" s="1" t="s">
        <v>230</v>
      </c>
      <c r="B6869" s="1">
        <v>70.0</v>
      </c>
      <c r="C6869" s="1">
        <v>0.158333351303979</v>
      </c>
      <c r="D6869" s="1">
        <v>0.118047342112043</v>
      </c>
      <c r="E6869" s="1">
        <v>0.234118952566477</v>
      </c>
      <c r="F6869" s="1">
        <v>0.107196696957339</v>
      </c>
      <c r="G6869" s="1">
        <v>0.0938438652143836</v>
      </c>
      <c r="H6869" s="1">
        <v>0.161758910312506</v>
      </c>
    </row>
    <row r="6870">
      <c r="A6870" s="1" t="s">
        <v>231</v>
      </c>
      <c r="B6870" s="1">
        <v>70.0</v>
      </c>
      <c r="C6870" s="1">
        <v>0.167599547952096</v>
      </c>
      <c r="D6870" s="1">
        <v>0.0961374967785312</v>
      </c>
      <c r="E6870" s="1">
        <v>0.279633202085306</v>
      </c>
      <c r="F6870" s="1">
        <v>0.0807493734519887</v>
      </c>
      <c r="G6870" s="1">
        <v>0.0533255131631794</v>
      </c>
      <c r="H6870" s="1">
        <v>0.171053624332284</v>
      </c>
    </row>
    <row r="6871">
      <c r="A6871" s="1" t="s">
        <v>232</v>
      </c>
      <c r="B6871" s="1">
        <v>70.0</v>
      </c>
      <c r="C6871" s="1">
        <v>0.305856600773851</v>
      </c>
      <c r="D6871" s="1">
        <v>0.263811770559189</v>
      </c>
      <c r="E6871" s="1">
        <v>0.466339786178995</v>
      </c>
      <c r="F6871" s="1">
        <v>0.183626250253929</v>
      </c>
      <c r="G6871" s="1">
        <v>0.167993324414231</v>
      </c>
      <c r="H6871" s="1">
        <v>0.324516707943029</v>
      </c>
    </row>
    <row r="6872">
      <c r="A6872" s="1" t="s">
        <v>233</v>
      </c>
      <c r="B6872" s="1">
        <v>70.0</v>
      </c>
      <c r="C6872" s="1">
        <v>0.248845261927948</v>
      </c>
      <c r="D6872" s="1">
        <v>0.244091984252848</v>
      </c>
      <c r="E6872" s="1">
        <v>0.455034989310409</v>
      </c>
      <c r="F6872" s="1">
        <v>0.103876314356446</v>
      </c>
      <c r="G6872" s="1">
        <v>0.164924644906462</v>
      </c>
      <c r="H6872" s="1">
        <v>0.264389042598144</v>
      </c>
    </row>
    <row r="6873">
      <c r="A6873" s="1" t="s">
        <v>234</v>
      </c>
      <c r="B6873" s="1">
        <v>70.0</v>
      </c>
      <c r="C6873" s="1">
        <v>0.347931471902416</v>
      </c>
      <c r="D6873" s="1">
        <v>0.342812665126484</v>
      </c>
      <c r="E6873" s="1">
        <v>0.602028860362385</v>
      </c>
      <c r="F6873" s="1">
        <v>0.27554715046627</v>
      </c>
      <c r="G6873" s="1">
        <v>0.284381983994646</v>
      </c>
      <c r="H6873" s="1">
        <v>0.558903190089978</v>
      </c>
    </row>
    <row r="6874">
      <c r="A6874" s="1" t="s">
        <v>235</v>
      </c>
      <c r="B6874" s="1">
        <v>70.0</v>
      </c>
      <c r="C6874" s="1">
        <v>0.197172485352439</v>
      </c>
      <c r="D6874" s="1">
        <v>0.200981794472876</v>
      </c>
      <c r="E6874" s="1">
        <v>0.356385571439835</v>
      </c>
      <c r="F6874" s="1">
        <v>0.147067988820953</v>
      </c>
      <c r="G6874" s="1">
        <v>0.132309259583654</v>
      </c>
      <c r="H6874" s="1">
        <v>0.288599477913315</v>
      </c>
    </row>
    <row r="6875">
      <c r="A6875" s="1" t="s">
        <v>236</v>
      </c>
      <c r="B6875" s="1">
        <v>70.0</v>
      </c>
      <c r="C6875" s="1">
        <v>0.31465778431656</v>
      </c>
      <c r="D6875" s="1">
        <v>0.313789507129139</v>
      </c>
      <c r="E6875" s="1">
        <v>0.752007953012638</v>
      </c>
      <c r="F6875" s="1">
        <v>0.211048008064501</v>
      </c>
      <c r="G6875" s="1">
        <v>0.200200988908202</v>
      </c>
      <c r="H6875" s="1">
        <v>0.52408642693266</v>
      </c>
    </row>
    <row r="6876">
      <c r="A6876" s="1" t="s">
        <v>237</v>
      </c>
      <c r="B6876" s="1">
        <v>70.0</v>
      </c>
      <c r="C6876" s="1">
        <v>0.277631009286314</v>
      </c>
      <c r="D6876" s="1">
        <v>0.192400683150716</v>
      </c>
      <c r="E6876" s="1">
        <v>0.622137966367094</v>
      </c>
      <c r="F6876" s="1">
        <v>0.224328203769918</v>
      </c>
      <c r="G6876" s="1">
        <v>0.137724963052366</v>
      </c>
      <c r="H6876" s="1">
        <v>0.41967462065122</v>
      </c>
    </row>
    <row r="6877">
      <c r="A6877" s="1" t="s">
        <v>238</v>
      </c>
      <c r="B6877" s="1">
        <v>70.0</v>
      </c>
      <c r="C6877" s="1">
        <v>0.443270685884187</v>
      </c>
      <c r="D6877" s="1">
        <v>0.351679423146167</v>
      </c>
      <c r="E6877" s="1">
        <v>0.730428084528634</v>
      </c>
      <c r="F6877" s="1">
        <v>0.301337711780861</v>
      </c>
      <c r="G6877" s="1">
        <v>0.267456958748933</v>
      </c>
      <c r="H6877" s="1">
        <v>0.533173455064038</v>
      </c>
    </row>
    <row r="6878">
      <c r="A6878" s="1" t="s">
        <v>239</v>
      </c>
      <c r="B6878" s="1">
        <v>70.0</v>
      </c>
      <c r="C6878" s="1">
        <v>0.24120544819329</v>
      </c>
      <c r="D6878" s="1">
        <v>0.229977809303122</v>
      </c>
      <c r="E6878" s="1">
        <v>0.665912932690924</v>
      </c>
      <c r="F6878" s="1">
        <v>0.17607682740796</v>
      </c>
      <c r="G6878" s="1">
        <v>0.184913630390066</v>
      </c>
      <c r="H6878" s="1">
        <v>0.494300757983628</v>
      </c>
    </row>
    <row r="6879">
      <c r="A6879" s="1" t="s">
        <v>240</v>
      </c>
      <c r="B6879" s="1">
        <v>70.0</v>
      </c>
      <c r="C6879" s="1">
        <v>0.452652472598962</v>
      </c>
      <c r="D6879" s="1">
        <v>0.330563058270677</v>
      </c>
      <c r="E6879" s="1">
        <v>1.07475593226424</v>
      </c>
      <c r="F6879" s="1">
        <v>0.379617941944532</v>
      </c>
      <c r="G6879" s="1">
        <v>0.270012460806374</v>
      </c>
      <c r="H6879" s="1">
        <v>0.954713941604772</v>
      </c>
    </row>
    <row r="6880">
      <c r="A6880" s="1" t="s">
        <v>241</v>
      </c>
      <c r="B6880" s="1">
        <v>70.0</v>
      </c>
      <c r="C6880" s="1">
        <v>0.53950146041018</v>
      </c>
      <c r="D6880" s="1">
        <v>0.483035864935985</v>
      </c>
      <c r="E6880" s="1">
        <v>1.58018752257629</v>
      </c>
      <c r="F6880" s="1">
        <v>0.395642170468905</v>
      </c>
      <c r="G6880" s="1">
        <v>0.285549911137967</v>
      </c>
      <c r="H6880" s="1">
        <v>1.07618174534307</v>
      </c>
    </row>
    <row r="6881">
      <c r="A6881" s="1" t="s">
        <v>242</v>
      </c>
      <c r="B6881" s="1">
        <v>70.0</v>
      </c>
      <c r="C6881" s="1">
        <v>0.249856438076256</v>
      </c>
      <c r="D6881" s="1">
        <v>0.166387054585037</v>
      </c>
      <c r="E6881" s="1">
        <v>0.529728777673773</v>
      </c>
      <c r="F6881" s="1">
        <v>0.169412424241958</v>
      </c>
      <c r="G6881" s="1">
        <v>0.132257637931059</v>
      </c>
      <c r="H6881" s="1">
        <v>0.301364564714407</v>
      </c>
    </row>
    <row r="6882">
      <c r="A6882" s="1" t="s">
        <v>243</v>
      </c>
      <c r="B6882" s="1">
        <v>70.0</v>
      </c>
      <c r="C6882" s="1">
        <v>0.389945566693472</v>
      </c>
      <c r="D6882" s="1">
        <v>0.235228755258333</v>
      </c>
      <c r="E6882" s="1">
        <v>0.731593887301702</v>
      </c>
      <c r="F6882" s="1">
        <v>0.290855790905618</v>
      </c>
      <c r="G6882" s="1">
        <v>0.157659157690955</v>
      </c>
      <c r="H6882" s="1">
        <v>0.614733248251664</v>
      </c>
    </row>
    <row r="6883">
      <c r="A6883" s="1" t="s">
        <v>244</v>
      </c>
      <c r="B6883" s="1">
        <v>70.0</v>
      </c>
      <c r="C6883" s="1">
        <v>0.22502245966671</v>
      </c>
      <c r="D6883" s="1">
        <v>0.194922440220014</v>
      </c>
      <c r="E6883" s="1">
        <v>0.54159350049068</v>
      </c>
      <c r="F6883" s="1">
        <v>0.167164654555004</v>
      </c>
      <c r="G6883" s="1">
        <v>0.145277048751847</v>
      </c>
      <c r="H6883" s="1">
        <v>0.462569888480534</v>
      </c>
    </row>
    <row r="6884">
      <c r="A6884" s="1" t="s">
        <v>245</v>
      </c>
      <c r="B6884" s="1">
        <v>70.0</v>
      </c>
      <c r="C6884" s="1">
        <v>0.451700417933664</v>
      </c>
      <c r="D6884" s="1">
        <v>0.29738334303667</v>
      </c>
      <c r="E6884" s="1">
        <v>1.08791065676249</v>
      </c>
      <c r="F6884" s="1">
        <v>0.262247642995707</v>
      </c>
      <c r="G6884" s="1">
        <v>0.195878885530301</v>
      </c>
      <c r="H6884" s="1">
        <v>0.655244965379009</v>
      </c>
    </row>
    <row r="6885">
      <c r="A6885" s="1" t="s">
        <v>246</v>
      </c>
      <c r="B6885" s="1">
        <v>70.0</v>
      </c>
      <c r="C6885" s="1">
        <v>0.491979437187279</v>
      </c>
      <c r="D6885" s="1">
        <v>0.326803927271883</v>
      </c>
      <c r="E6885" s="1">
        <v>1.01118859517254</v>
      </c>
      <c r="F6885" s="1">
        <v>0.284836587471463</v>
      </c>
      <c r="G6885" s="1">
        <v>0.214558872510124</v>
      </c>
      <c r="H6885" s="1">
        <v>0.719772700313853</v>
      </c>
    </row>
    <row r="6886">
      <c r="A6886" s="1" t="s">
        <v>247</v>
      </c>
      <c r="B6886" s="1">
        <v>70.0</v>
      </c>
      <c r="C6886" s="1">
        <v>0.350610298097609</v>
      </c>
      <c r="D6886" s="1">
        <v>0.250406680220112</v>
      </c>
      <c r="E6886" s="1">
        <v>0.771569614619014</v>
      </c>
      <c r="F6886" s="1">
        <v>0.240044843617035</v>
      </c>
      <c r="G6886" s="1">
        <v>0.239631840134928</v>
      </c>
      <c r="H6886" s="1">
        <v>0.551951826080988</v>
      </c>
    </row>
    <row r="6887">
      <c r="A6887" s="1" t="s">
        <v>248</v>
      </c>
      <c r="B6887" s="1">
        <v>70.0</v>
      </c>
      <c r="C6887" s="1">
        <v>0.627390373110682</v>
      </c>
      <c r="D6887" s="1">
        <v>0.51860231022059</v>
      </c>
      <c r="E6887" s="1">
        <v>1.63665120200406</v>
      </c>
      <c r="F6887" s="1">
        <v>0.427896924603338</v>
      </c>
      <c r="G6887" s="1">
        <v>0.427802832222978</v>
      </c>
      <c r="H6887" s="1">
        <v>0.933796473809888</v>
      </c>
    </row>
    <row r="6888">
      <c r="A6888" s="1" t="s">
        <v>249</v>
      </c>
      <c r="B6888" s="1">
        <v>70.0</v>
      </c>
      <c r="C6888" s="1">
        <v>0.603645101916757</v>
      </c>
      <c r="D6888" s="1">
        <v>0.562461738321568</v>
      </c>
      <c r="E6888" s="1">
        <v>1.83072197321785</v>
      </c>
      <c r="F6888" s="1">
        <v>0.441371502170498</v>
      </c>
      <c r="G6888" s="1">
        <v>0.415049490176579</v>
      </c>
      <c r="H6888" s="1">
        <v>1.25255822780809</v>
      </c>
    </row>
    <row r="6889">
      <c r="A6889" s="1" t="s">
        <v>250</v>
      </c>
      <c r="B6889" s="1">
        <v>70.0</v>
      </c>
      <c r="C6889" s="1">
        <v>0.319924090743274</v>
      </c>
      <c r="D6889" s="1">
        <v>0.261584862511957</v>
      </c>
      <c r="E6889" s="1">
        <v>0.658420098309101</v>
      </c>
      <c r="F6889" s="1">
        <v>0.231184664006263</v>
      </c>
      <c r="G6889" s="1">
        <v>0.233316657130291</v>
      </c>
      <c r="H6889" s="1">
        <v>0.601230944467895</v>
      </c>
    </row>
    <row r="6890">
      <c r="A6890" s="1" t="s">
        <v>251</v>
      </c>
      <c r="B6890" s="1">
        <v>70.0</v>
      </c>
      <c r="C6890" s="1">
        <v>0.251657686645709</v>
      </c>
      <c r="D6890" s="1">
        <v>0.190367420963172</v>
      </c>
      <c r="E6890" s="1">
        <v>0.616711822768754</v>
      </c>
      <c r="F6890" s="1">
        <v>0.206268976319285</v>
      </c>
      <c r="G6890" s="1">
        <v>0.152320270400132</v>
      </c>
      <c r="H6890" s="1">
        <v>0.407384954836988</v>
      </c>
    </row>
    <row r="6891">
      <c r="A6891" s="1" t="s">
        <v>252</v>
      </c>
      <c r="B6891" s="1">
        <v>70.0</v>
      </c>
      <c r="C6891" s="1">
        <v>0.322924763431564</v>
      </c>
      <c r="D6891" s="1">
        <v>0.493122332921807</v>
      </c>
      <c r="E6891" s="1">
        <v>0.708368671709613</v>
      </c>
      <c r="F6891" s="1">
        <v>0.212718267766511</v>
      </c>
      <c r="G6891" s="1">
        <v>0.350093232793771</v>
      </c>
      <c r="H6891" s="1">
        <v>0.605937809742189</v>
      </c>
    </row>
    <row r="6892">
      <c r="A6892" s="1" t="s">
        <v>253</v>
      </c>
      <c r="B6892" s="1">
        <v>70.0</v>
      </c>
      <c r="C6892" s="1">
        <v>0.209223981965922</v>
      </c>
      <c r="D6892" s="1">
        <v>0.202842649193082</v>
      </c>
      <c r="E6892" s="1">
        <v>0.566400024873335</v>
      </c>
      <c r="F6892" s="1">
        <v>0.171365897242904</v>
      </c>
      <c r="G6892" s="1">
        <v>0.192736133483673</v>
      </c>
      <c r="H6892" s="1">
        <v>0.528945630559924</v>
      </c>
    </row>
    <row r="6893">
      <c r="A6893" s="1" t="s">
        <v>254</v>
      </c>
      <c r="B6893" s="1">
        <v>70.0</v>
      </c>
      <c r="C6893" s="1">
        <v>0.488329806114602</v>
      </c>
      <c r="D6893" s="1">
        <v>0.668012304970916</v>
      </c>
      <c r="E6893" s="1">
        <v>1.62404494073302</v>
      </c>
      <c r="F6893" s="1">
        <v>0.404010697152614</v>
      </c>
      <c r="G6893" s="1">
        <v>0.526274548065382</v>
      </c>
      <c r="H6893" s="1">
        <v>0.960168407272819</v>
      </c>
    </row>
    <row r="6894">
      <c r="A6894" s="1" t="s">
        <v>255</v>
      </c>
      <c r="B6894" s="1">
        <v>70.0</v>
      </c>
      <c r="C6894" s="1">
        <v>0.433092357202075</v>
      </c>
      <c r="D6894" s="1">
        <v>0.271817640696473</v>
      </c>
      <c r="E6894" s="1">
        <v>0.908890731819017</v>
      </c>
      <c r="F6894" s="1">
        <v>0.320904394554905</v>
      </c>
      <c r="G6894" s="1">
        <v>0.240585559266524</v>
      </c>
      <c r="H6894" s="1">
        <v>0.79966876491137</v>
      </c>
    </row>
    <row r="6895">
      <c r="A6895" s="1" t="s">
        <v>256</v>
      </c>
      <c r="B6895" s="1">
        <v>70.0</v>
      </c>
      <c r="C6895" s="1">
        <v>0.301449704838538</v>
      </c>
      <c r="D6895" s="1">
        <v>0.224708269438327</v>
      </c>
      <c r="E6895" s="1">
        <v>0.736714423858615</v>
      </c>
      <c r="F6895" s="1">
        <v>0.215315812207207</v>
      </c>
      <c r="G6895" s="1">
        <v>0.163859325727119</v>
      </c>
      <c r="H6895" s="1">
        <v>0.515298431438943</v>
      </c>
    </row>
    <row r="6896">
      <c r="A6896" s="1" t="s">
        <v>257</v>
      </c>
      <c r="B6896" s="1">
        <v>70.0</v>
      </c>
      <c r="C6896" s="1">
        <v>0.0194386228243223</v>
      </c>
      <c r="D6896" s="1">
        <v>0.0144375142394009</v>
      </c>
      <c r="E6896" s="1">
        <v>0.0398743094481322</v>
      </c>
      <c r="F6896" s="1">
        <v>0.0230191414406774</v>
      </c>
      <c r="G6896" s="1">
        <v>0.0163936091873901</v>
      </c>
      <c r="H6896" s="1">
        <v>0.0534117096933483</v>
      </c>
    </row>
    <row r="6897">
      <c r="A6897" s="1" t="s">
        <v>258</v>
      </c>
      <c r="B6897" s="1">
        <v>70.0</v>
      </c>
      <c r="C6897" s="1">
        <v>0.417208905623799</v>
      </c>
      <c r="D6897" s="1">
        <v>0.272460783287417</v>
      </c>
      <c r="E6897" s="1">
        <v>0.849689075738505</v>
      </c>
      <c r="F6897" s="1">
        <v>0.285629111609219</v>
      </c>
      <c r="G6897" s="1">
        <v>0.244574869451854</v>
      </c>
      <c r="H6897" s="1">
        <v>0.645270131309808</v>
      </c>
    </row>
    <row r="6898">
      <c r="A6898" s="1" t="s">
        <v>259</v>
      </c>
      <c r="B6898" s="1">
        <v>70.0</v>
      </c>
      <c r="C6898" s="1">
        <v>0.424740828027181</v>
      </c>
      <c r="D6898" s="1">
        <v>0.356780961645288</v>
      </c>
      <c r="E6898" s="1">
        <v>0.811396945200397</v>
      </c>
      <c r="F6898" s="1">
        <v>0.298096991535711</v>
      </c>
      <c r="G6898" s="1">
        <v>0.311555552092888</v>
      </c>
      <c r="H6898" s="1">
        <v>0.55553002804204</v>
      </c>
    </row>
    <row r="6899">
      <c r="A6899" s="1" t="s">
        <v>260</v>
      </c>
      <c r="B6899" s="1">
        <v>70.0</v>
      </c>
      <c r="C6899" s="1">
        <v>0.410603440118831</v>
      </c>
      <c r="D6899" s="1">
        <v>0.223481510528944</v>
      </c>
      <c r="E6899" s="1">
        <v>0.845495044646985</v>
      </c>
      <c r="F6899" s="1">
        <v>0.257813267450084</v>
      </c>
      <c r="G6899" s="1">
        <v>0.171676447453236</v>
      </c>
      <c r="H6899" s="1">
        <v>0.640995007411654</v>
      </c>
    </row>
    <row r="6900">
      <c r="A6900" s="1" t="s">
        <v>262</v>
      </c>
      <c r="B6900" s="1">
        <v>70.0</v>
      </c>
      <c r="C6900" s="1">
        <v>0.809231766602018</v>
      </c>
      <c r="D6900" s="1">
        <v>0.487934124577101</v>
      </c>
      <c r="E6900" s="1">
        <v>1.9137932227182</v>
      </c>
      <c r="F6900" s="1">
        <v>0.624347670478424</v>
      </c>
      <c r="G6900" s="1">
        <v>0.321052136148215</v>
      </c>
      <c r="H6900" s="1">
        <v>1.38749816186551</v>
      </c>
    </row>
    <row r="6901">
      <c r="A6901" s="1" t="s">
        <v>263</v>
      </c>
      <c r="B6901" s="1">
        <v>70.0</v>
      </c>
      <c r="C6901" s="1">
        <v>0.17027680377091</v>
      </c>
      <c r="D6901" s="1">
        <v>0.124850074470959</v>
      </c>
      <c r="E6901" s="1">
        <v>0.419237254910643</v>
      </c>
      <c r="F6901" s="1">
        <v>0.138445586052671</v>
      </c>
      <c r="G6901" s="1">
        <v>0.0848257728656687</v>
      </c>
      <c r="H6901" s="1">
        <v>0.201811827488864</v>
      </c>
    </row>
    <row r="6902">
      <c r="A6902" s="1" t="s">
        <v>264</v>
      </c>
      <c r="B6902" s="1">
        <v>70.0</v>
      </c>
      <c r="C6902" s="1">
        <v>0.26284777005275</v>
      </c>
      <c r="D6902" s="1">
        <v>0.163801300010352</v>
      </c>
      <c r="E6902" s="1">
        <v>0.714227957520315</v>
      </c>
      <c r="F6902" s="1">
        <v>0.217261007627352</v>
      </c>
      <c r="G6902" s="1">
        <v>0.117621886652783</v>
      </c>
      <c r="H6902" s="1">
        <v>0.562784693585893</v>
      </c>
    </row>
    <row r="6903">
      <c r="A6903" s="1" t="s">
        <v>265</v>
      </c>
      <c r="B6903" s="1">
        <v>70.0</v>
      </c>
      <c r="C6903" s="1">
        <v>0.14854204481267</v>
      </c>
      <c r="D6903" s="1">
        <v>0.0533344161143644</v>
      </c>
      <c r="E6903" s="1">
        <v>0.304724619597068</v>
      </c>
      <c r="F6903" s="1">
        <v>0.098392521550975</v>
      </c>
      <c r="G6903" s="1">
        <v>0.0323341104889242</v>
      </c>
      <c r="H6903" s="1">
        <v>0.193945360420341</v>
      </c>
    </row>
    <row r="6904">
      <c r="A6904" s="1" t="s">
        <v>266</v>
      </c>
      <c r="B6904" s="1">
        <v>70.0</v>
      </c>
      <c r="C6904" s="1">
        <v>0.244623715254015</v>
      </c>
      <c r="D6904" s="1">
        <v>0.177399961558832</v>
      </c>
      <c r="E6904" s="1">
        <v>0.504759077429197</v>
      </c>
      <c r="F6904" s="1">
        <v>0.182918085137141</v>
      </c>
      <c r="G6904" s="1">
        <v>0.175766475199502</v>
      </c>
      <c r="H6904" s="1">
        <v>0.441918114054923</v>
      </c>
    </row>
    <row r="6905">
      <c r="A6905" s="1" t="s">
        <v>267</v>
      </c>
      <c r="B6905" s="1">
        <v>70.0</v>
      </c>
      <c r="C6905" s="1">
        <v>0.283331212594874</v>
      </c>
      <c r="D6905" s="1">
        <v>0.262801019026748</v>
      </c>
      <c r="E6905" s="1">
        <v>0.767261977980157</v>
      </c>
      <c r="F6905" s="1">
        <v>0.222281906347425</v>
      </c>
      <c r="G6905" s="1">
        <v>0.281651238438041</v>
      </c>
      <c r="H6905" s="1">
        <v>0.725395109560002</v>
      </c>
    </row>
    <row r="6906">
      <c r="A6906" s="1" t="s">
        <v>268</v>
      </c>
      <c r="B6906" s="1">
        <v>70.0</v>
      </c>
      <c r="C6906" s="1">
        <v>0.325166871498173</v>
      </c>
      <c r="D6906" s="1">
        <v>0.285670572865065</v>
      </c>
      <c r="E6906" s="1">
        <v>0.563306566495477</v>
      </c>
      <c r="F6906" s="1">
        <v>0.237101652746747</v>
      </c>
      <c r="G6906" s="1">
        <v>0.180357568957646</v>
      </c>
      <c r="H6906" s="1">
        <v>0.425821372711493</v>
      </c>
    </row>
    <row r="6907">
      <c r="A6907" s="1" t="s">
        <v>269</v>
      </c>
      <c r="B6907" s="1">
        <v>70.0</v>
      </c>
      <c r="C6907" s="1">
        <v>0.483100687714071</v>
      </c>
      <c r="D6907" s="1">
        <v>0.34548487485637</v>
      </c>
      <c r="E6907" s="1">
        <v>0.905377837944393</v>
      </c>
      <c r="F6907" s="1">
        <v>0.270863717455978</v>
      </c>
      <c r="G6907" s="1">
        <v>0.290648491615944</v>
      </c>
      <c r="H6907" s="1">
        <v>0.654643512594921</v>
      </c>
    </row>
    <row r="6908">
      <c r="A6908" s="1" t="s">
        <v>270</v>
      </c>
      <c r="B6908" s="1">
        <v>70.0</v>
      </c>
      <c r="C6908" s="1">
        <v>0.467056130375798</v>
      </c>
      <c r="D6908" s="1">
        <v>0.387243376664969</v>
      </c>
      <c r="E6908" s="1">
        <v>0.931736472869764</v>
      </c>
      <c r="F6908" s="1">
        <v>0.328270027468041</v>
      </c>
      <c r="G6908" s="1">
        <v>0.29970103570637</v>
      </c>
      <c r="H6908" s="1">
        <v>0.72875244665043</v>
      </c>
    </row>
    <row r="6909">
      <c r="A6909" s="1" t="s">
        <v>271</v>
      </c>
      <c r="B6909" s="1">
        <v>70.0</v>
      </c>
      <c r="C6909" s="1">
        <v>0.350326620588773</v>
      </c>
      <c r="D6909" s="1">
        <v>0.222143852330882</v>
      </c>
      <c r="E6909" s="1">
        <v>0.868834512077044</v>
      </c>
      <c r="F6909" s="1">
        <v>0.277006227220199</v>
      </c>
      <c r="G6909" s="1">
        <v>0.12777481140961</v>
      </c>
      <c r="H6909" s="1">
        <v>0.702223694646121</v>
      </c>
    </row>
    <row r="6910">
      <c r="A6910" s="1" t="s">
        <v>272</v>
      </c>
      <c r="B6910" s="1">
        <v>70.0</v>
      </c>
      <c r="C6910" s="1">
        <v>0.41450550418982</v>
      </c>
      <c r="D6910" s="1">
        <v>0.372096117898349</v>
      </c>
      <c r="E6910" s="1">
        <v>0.893520255161611</v>
      </c>
      <c r="F6910" s="1">
        <v>0.331484908204097</v>
      </c>
      <c r="G6910" s="1">
        <v>0.241251009319439</v>
      </c>
      <c r="H6910" s="1">
        <v>0.658422633383436</v>
      </c>
    </row>
    <row r="6911">
      <c r="A6911" s="1" t="s">
        <v>273</v>
      </c>
      <c r="B6911" s="1">
        <v>70.0</v>
      </c>
      <c r="C6911" s="1">
        <v>0.346053085732001</v>
      </c>
      <c r="D6911" s="1">
        <v>0.264053626604958</v>
      </c>
      <c r="E6911" s="1">
        <v>0.741662309007709</v>
      </c>
      <c r="F6911" s="1">
        <v>0.280767824788385</v>
      </c>
      <c r="G6911" s="1">
        <v>0.181605339040675</v>
      </c>
      <c r="H6911" s="1">
        <v>0.656935365034171</v>
      </c>
    </row>
    <row r="6912">
      <c r="A6912" s="1" t="s">
        <v>274</v>
      </c>
      <c r="B6912" s="1">
        <v>70.0</v>
      </c>
      <c r="C6912" s="1">
        <v>0.41164011016154</v>
      </c>
      <c r="D6912" s="1">
        <v>0.219877076477475</v>
      </c>
      <c r="E6912" s="1">
        <v>0.711794368294371</v>
      </c>
      <c r="F6912" s="1">
        <v>0.323557691961778</v>
      </c>
      <c r="G6912" s="1">
        <v>0.177316985102354</v>
      </c>
      <c r="H6912" s="1">
        <v>0.633732380608505</v>
      </c>
    </row>
    <row r="6913">
      <c r="A6913" s="1" t="s">
        <v>275</v>
      </c>
      <c r="B6913" s="1">
        <v>70.0</v>
      </c>
      <c r="C6913" s="1">
        <v>0.437211109356244</v>
      </c>
      <c r="D6913" s="1">
        <v>0.319587392903403</v>
      </c>
      <c r="E6913" s="1">
        <v>0.966096317359321</v>
      </c>
      <c r="F6913" s="1">
        <v>0.278295428275992</v>
      </c>
      <c r="G6913" s="1">
        <v>0.234597119100051</v>
      </c>
      <c r="H6913" s="1">
        <v>0.768546431032944</v>
      </c>
    </row>
    <row r="6914">
      <c r="A6914" s="1" t="s">
        <v>276</v>
      </c>
      <c r="B6914" s="1">
        <v>70.0</v>
      </c>
      <c r="C6914" s="1">
        <v>0.538046020971224</v>
      </c>
      <c r="D6914" s="1">
        <v>0.382395778874794</v>
      </c>
      <c r="E6914" s="1">
        <v>0.957970813794901</v>
      </c>
      <c r="F6914" s="1">
        <v>0.326621430036361</v>
      </c>
      <c r="G6914" s="1">
        <v>0.277397768437435</v>
      </c>
      <c r="H6914" s="1">
        <v>0.57843970385759</v>
      </c>
    </row>
    <row r="6915">
      <c r="A6915" s="1" t="s">
        <v>277</v>
      </c>
      <c r="B6915" s="1">
        <v>70.0</v>
      </c>
      <c r="C6915" s="1">
        <v>0.348993318185191</v>
      </c>
      <c r="D6915" s="1">
        <v>0.192228227328738</v>
      </c>
      <c r="E6915" s="1">
        <v>0.838885941758725</v>
      </c>
      <c r="F6915" s="1">
        <v>0.261387053110699</v>
      </c>
      <c r="G6915" s="1">
        <v>0.112311216963215</v>
      </c>
      <c r="H6915" s="1">
        <v>0.609352180917292</v>
      </c>
    </row>
    <row r="6916">
      <c r="A6916" s="1" t="s">
        <v>278</v>
      </c>
      <c r="B6916" s="1">
        <v>70.0</v>
      </c>
      <c r="C6916" s="1">
        <v>0.271719777815501</v>
      </c>
      <c r="D6916" s="1">
        <v>0.170318022708307</v>
      </c>
      <c r="E6916" s="1">
        <v>0.482587001878223</v>
      </c>
      <c r="F6916" s="1">
        <v>0.191231512840715</v>
      </c>
      <c r="G6916" s="1">
        <v>0.127396275402312</v>
      </c>
      <c r="H6916" s="1">
        <v>0.310329487604645</v>
      </c>
    </row>
    <row r="6917">
      <c r="A6917" s="1" t="s">
        <v>279</v>
      </c>
      <c r="B6917" s="1">
        <v>70.0</v>
      </c>
      <c r="C6917" s="1">
        <v>0.24559962819724</v>
      </c>
      <c r="D6917" s="1">
        <v>0.188529112615592</v>
      </c>
      <c r="E6917" s="1">
        <v>0.565330226370905</v>
      </c>
      <c r="F6917" s="1">
        <v>0.216600239124499</v>
      </c>
      <c r="G6917" s="1">
        <v>0.178737468234488</v>
      </c>
      <c r="H6917" s="1">
        <v>0.508487070950075</v>
      </c>
    </row>
    <row r="6918">
      <c r="A6918" s="1" t="s">
        <v>280</v>
      </c>
      <c r="B6918" s="1">
        <v>70.0</v>
      </c>
      <c r="C6918" s="1">
        <v>0.301174912263165</v>
      </c>
      <c r="D6918" s="1">
        <v>0.285878283543235</v>
      </c>
      <c r="E6918" s="1">
        <v>0.673458077160165</v>
      </c>
      <c r="F6918" s="1">
        <v>0.247244556716667</v>
      </c>
      <c r="G6918" s="1">
        <v>0.237386408631321</v>
      </c>
      <c r="H6918" s="1">
        <v>0.416896497280669</v>
      </c>
    </row>
    <row r="6919">
      <c r="A6919" s="1" t="s">
        <v>281</v>
      </c>
      <c r="B6919" s="1">
        <v>70.0</v>
      </c>
      <c r="C6919" s="1">
        <v>0.352334347044013</v>
      </c>
      <c r="D6919" s="1">
        <v>0.265956651658365</v>
      </c>
      <c r="E6919" s="1">
        <v>0.667012821001731</v>
      </c>
      <c r="F6919" s="1">
        <v>0.248235853830443</v>
      </c>
      <c r="G6919" s="1">
        <v>0.203155991813439</v>
      </c>
      <c r="H6919" s="1">
        <v>0.627766878946962</v>
      </c>
    </row>
    <row r="6920">
      <c r="A6920" s="1" t="s">
        <v>282</v>
      </c>
      <c r="B6920" s="1">
        <v>70.0</v>
      </c>
      <c r="C6920" s="1">
        <v>0.406377149509403</v>
      </c>
      <c r="D6920" s="1">
        <v>0.348995543378449</v>
      </c>
      <c r="E6920" s="1">
        <v>0.821203010367976</v>
      </c>
      <c r="F6920" s="1">
        <v>0.249329129934949</v>
      </c>
      <c r="G6920" s="1">
        <v>0.23276506850298</v>
      </c>
      <c r="H6920" s="1">
        <v>0.557498529918226</v>
      </c>
    </row>
    <row r="6921">
      <c r="A6921" s="1" t="s">
        <v>283</v>
      </c>
      <c r="B6921" s="1">
        <v>70.0</v>
      </c>
      <c r="C6921" s="1">
        <v>0.600103742094599</v>
      </c>
      <c r="D6921" s="1">
        <v>0.324854706784914</v>
      </c>
      <c r="E6921" s="1">
        <v>1.22835779693959</v>
      </c>
      <c r="F6921" s="1">
        <v>0.349338926282305</v>
      </c>
      <c r="G6921" s="1">
        <v>0.24846291237522</v>
      </c>
      <c r="H6921" s="1">
        <v>0.778765328700236</v>
      </c>
    </row>
    <row r="6922">
      <c r="A6922" s="1" t="s">
        <v>284</v>
      </c>
      <c r="B6922" s="1">
        <v>70.0</v>
      </c>
      <c r="C6922" s="1">
        <v>0.398498470321779</v>
      </c>
      <c r="D6922" s="1">
        <v>0.275562866360846</v>
      </c>
      <c r="E6922" s="1">
        <v>0.856386009567277</v>
      </c>
      <c r="F6922" s="1">
        <v>0.362724826349307</v>
      </c>
      <c r="G6922" s="1">
        <v>0.238418835788978</v>
      </c>
      <c r="H6922" s="1">
        <v>0.756930541982067</v>
      </c>
    </row>
    <row r="6923">
      <c r="A6923" s="1" t="s">
        <v>285</v>
      </c>
      <c r="B6923" s="1">
        <v>70.0</v>
      </c>
      <c r="C6923" s="1">
        <v>0.704700284059129</v>
      </c>
      <c r="D6923" s="1">
        <v>0.442484255698894</v>
      </c>
      <c r="E6923" s="1">
        <v>1.26903340145449</v>
      </c>
      <c r="F6923" s="1">
        <v>0.553050273376291</v>
      </c>
      <c r="G6923" s="1">
        <v>0.399161910990954</v>
      </c>
      <c r="H6923" s="1">
        <v>0.868490911128783</v>
      </c>
    </row>
    <row r="6924">
      <c r="A6924" s="1" t="s">
        <v>286</v>
      </c>
      <c r="B6924" s="1">
        <v>70.0</v>
      </c>
      <c r="C6924" s="1">
        <v>0.556381547505188</v>
      </c>
      <c r="D6924" s="1">
        <v>0.386024715142204</v>
      </c>
      <c r="E6924" s="1">
        <v>1.32165865827543</v>
      </c>
      <c r="F6924" s="1">
        <v>0.379883082913166</v>
      </c>
      <c r="G6924" s="1">
        <v>0.225010577160988</v>
      </c>
      <c r="H6924" s="1">
        <v>1.04987381643791</v>
      </c>
    </row>
    <row r="6925">
      <c r="A6925" s="1" t="s">
        <v>287</v>
      </c>
      <c r="B6925" s="1">
        <v>70.0</v>
      </c>
      <c r="C6925" s="1">
        <v>0.314888310343875</v>
      </c>
      <c r="D6925" s="1">
        <v>0.187697999637079</v>
      </c>
      <c r="E6925" s="1">
        <v>0.713352957265508</v>
      </c>
      <c r="F6925" s="1">
        <v>0.223253102931983</v>
      </c>
      <c r="G6925" s="1">
        <v>0.199299860839452</v>
      </c>
      <c r="H6925" s="1">
        <v>0.427503608916067</v>
      </c>
    </row>
    <row r="6926">
      <c r="A6926" s="1" t="s">
        <v>288</v>
      </c>
      <c r="B6926" s="1">
        <v>70.0</v>
      </c>
      <c r="C6926" s="1">
        <v>0.54252031367374</v>
      </c>
      <c r="D6926" s="1">
        <v>0.380831336803299</v>
      </c>
      <c r="E6926" s="1">
        <v>0.949084756184164</v>
      </c>
      <c r="F6926" s="1">
        <v>0.378859153957332</v>
      </c>
      <c r="G6926" s="1">
        <v>0.293909125735392</v>
      </c>
      <c r="H6926" s="1">
        <v>0.700623183329837</v>
      </c>
    </row>
    <row r="6927">
      <c r="A6927" s="1" t="s">
        <v>289</v>
      </c>
      <c r="B6927" s="1">
        <v>70.0</v>
      </c>
      <c r="C6927" s="1">
        <v>0.253949260830338</v>
      </c>
      <c r="D6927" s="1">
        <v>0.153071281969549</v>
      </c>
      <c r="E6927" s="1">
        <v>0.521096996308037</v>
      </c>
      <c r="F6927" s="1">
        <v>0.1686864262605</v>
      </c>
      <c r="G6927" s="1">
        <v>0.124736153520192</v>
      </c>
      <c r="H6927" s="1">
        <v>0.356301622720037</v>
      </c>
    </row>
    <row r="6928">
      <c r="A6928" s="1" t="s">
        <v>290</v>
      </c>
      <c r="B6928" s="1">
        <v>70.0</v>
      </c>
      <c r="C6928" s="1">
        <v>0.336475877893566</v>
      </c>
      <c r="D6928" s="1">
        <v>0.187572081455475</v>
      </c>
      <c r="E6928" s="1">
        <v>0.676294104782025</v>
      </c>
      <c r="F6928" s="1">
        <v>0.23601615479921</v>
      </c>
      <c r="G6928" s="1">
        <v>0.118697443174096</v>
      </c>
      <c r="H6928" s="1">
        <v>0.457632094037786</v>
      </c>
    </row>
    <row r="6929">
      <c r="A6929" s="1" t="s">
        <v>291</v>
      </c>
      <c r="B6929" s="1">
        <v>70.0</v>
      </c>
      <c r="C6929" s="1">
        <v>0.438156228494892</v>
      </c>
      <c r="D6929" s="1">
        <v>0.303880358547546</v>
      </c>
      <c r="E6929" s="1">
        <v>0.889615468042611</v>
      </c>
      <c r="F6929" s="1">
        <v>0.302326329136393</v>
      </c>
      <c r="G6929" s="1">
        <v>0.292478490430589</v>
      </c>
      <c r="H6929" s="1">
        <v>0.904264099536077</v>
      </c>
    </row>
    <row r="6930">
      <c r="A6930" s="1" t="s">
        <v>292</v>
      </c>
      <c r="B6930" s="1">
        <v>70.0</v>
      </c>
      <c r="C6930" s="1">
        <v>0.84439450389193</v>
      </c>
      <c r="D6930" s="1">
        <v>0.546074956947799</v>
      </c>
      <c r="E6930" s="1">
        <v>1.75540011354146</v>
      </c>
      <c r="F6930" s="1">
        <v>0.609662550441808</v>
      </c>
      <c r="G6930" s="1">
        <v>0.52418934890664</v>
      </c>
      <c r="H6930" s="1">
        <v>1.37113241291256</v>
      </c>
    </row>
    <row r="6931">
      <c r="A6931" s="1" t="s">
        <v>293</v>
      </c>
      <c r="B6931" s="1">
        <v>70.0</v>
      </c>
      <c r="C6931" s="1">
        <v>0.736764756626734</v>
      </c>
      <c r="D6931" s="1">
        <v>0.482732183733132</v>
      </c>
      <c r="E6931" s="1">
        <v>1.62835361166571</v>
      </c>
      <c r="F6931" s="1">
        <v>0.524329513110026</v>
      </c>
      <c r="G6931" s="1">
        <v>0.401931567424596</v>
      </c>
      <c r="H6931" s="1">
        <v>1.14345906548515</v>
      </c>
    </row>
    <row r="6932">
      <c r="A6932" s="1" t="s">
        <v>294</v>
      </c>
      <c r="B6932" s="1">
        <v>70.0</v>
      </c>
      <c r="C6932" s="1">
        <v>0.57444967016367</v>
      </c>
      <c r="D6932" s="1">
        <v>0.383211322848975</v>
      </c>
      <c r="E6932" s="1">
        <v>1.31798876412062</v>
      </c>
      <c r="F6932" s="1">
        <v>0.422519179990968</v>
      </c>
      <c r="G6932" s="1">
        <v>0.263602002248154</v>
      </c>
      <c r="H6932" s="1">
        <v>1.16907801952542</v>
      </c>
    </row>
    <row r="6933">
      <c r="A6933" s="1" t="s">
        <v>295</v>
      </c>
      <c r="B6933" s="1">
        <v>70.0</v>
      </c>
      <c r="C6933" s="1">
        <v>0.2181479587928</v>
      </c>
      <c r="D6933" s="1">
        <v>0.141629047066735</v>
      </c>
      <c r="E6933" s="1">
        <v>0.438945423334066</v>
      </c>
      <c r="F6933" s="1">
        <v>0.20522141768295</v>
      </c>
      <c r="G6933" s="1">
        <v>0.153446567150295</v>
      </c>
      <c r="H6933" s="1">
        <v>0.306925651303925</v>
      </c>
    </row>
    <row r="6934">
      <c r="A6934" s="1" t="s">
        <v>296</v>
      </c>
      <c r="B6934" s="1">
        <v>70.0</v>
      </c>
      <c r="C6934" s="1">
        <v>0.548706818088853</v>
      </c>
      <c r="D6934" s="1">
        <v>0.333871889785435</v>
      </c>
      <c r="E6934" s="1">
        <v>0.94772425677519</v>
      </c>
      <c r="F6934" s="1">
        <v>0.461130663647074</v>
      </c>
      <c r="G6934" s="1">
        <v>0.306390804004957</v>
      </c>
      <c r="H6934" s="1">
        <v>0.728749980784708</v>
      </c>
    </row>
    <row r="6935">
      <c r="A6935" s="1" t="s">
        <v>297</v>
      </c>
      <c r="B6935" s="1">
        <v>70.0</v>
      </c>
      <c r="C6935" s="1">
        <v>0.348549385403249</v>
      </c>
      <c r="D6935" s="1">
        <v>0.206177632541277</v>
      </c>
      <c r="E6935" s="1">
        <v>0.739653082139917</v>
      </c>
      <c r="F6935" s="1">
        <v>0.274578411784593</v>
      </c>
      <c r="G6935" s="1">
        <v>0.167800061279898</v>
      </c>
      <c r="H6935" s="1">
        <v>0.676583936238933</v>
      </c>
    </row>
    <row r="6936">
      <c r="A6936" s="1" t="s">
        <v>298</v>
      </c>
      <c r="B6936" s="1">
        <v>70.0</v>
      </c>
      <c r="C6936" s="1">
        <v>0.687176195064342</v>
      </c>
      <c r="D6936" s="1">
        <v>0.766803249495006</v>
      </c>
      <c r="E6936" s="1">
        <v>1.92255733144963</v>
      </c>
      <c r="F6936" s="1">
        <v>0.542831811322975</v>
      </c>
      <c r="G6936" s="1">
        <v>0.510545698125726</v>
      </c>
      <c r="H6936" s="1">
        <v>1.41037618772125</v>
      </c>
    </row>
    <row r="6937">
      <c r="A6937" s="1" t="s">
        <v>299</v>
      </c>
      <c r="B6937" s="1">
        <v>70.0</v>
      </c>
      <c r="C6937" s="1">
        <v>0.326643871402793</v>
      </c>
      <c r="D6937" s="1">
        <v>0.153614071978377</v>
      </c>
      <c r="E6937" s="1">
        <v>0.623316095302223</v>
      </c>
      <c r="F6937" s="1">
        <v>0.169024287276275</v>
      </c>
      <c r="G6937" s="1">
        <v>0.0864506635520024</v>
      </c>
      <c r="H6937" s="1">
        <v>0.406240841480933</v>
      </c>
    </row>
    <row r="6938">
      <c r="A6938" s="1" t="s">
        <v>300</v>
      </c>
      <c r="B6938" s="1">
        <v>70.0</v>
      </c>
      <c r="C6938" s="1">
        <v>0.303637120460792</v>
      </c>
      <c r="D6938" s="1">
        <v>0.20217259758638</v>
      </c>
      <c r="E6938" s="1">
        <v>0.614092331671246</v>
      </c>
      <c r="F6938" s="1">
        <v>0.283933424619582</v>
      </c>
      <c r="G6938" s="1">
        <v>0.192367068525343</v>
      </c>
      <c r="H6938" s="1">
        <v>0.506588351358911</v>
      </c>
    </row>
    <row r="6939">
      <c r="A6939" s="1" t="s">
        <v>301</v>
      </c>
      <c r="B6939" s="1">
        <v>70.0</v>
      </c>
      <c r="C6939" s="1">
        <v>0.268623592585784</v>
      </c>
      <c r="D6939" s="1">
        <v>0.118062364356783</v>
      </c>
      <c r="E6939" s="1">
        <v>0.416400672761599</v>
      </c>
      <c r="F6939" s="1">
        <v>0.184638693269096</v>
      </c>
      <c r="G6939" s="1">
        <v>0.0801901638623559</v>
      </c>
      <c r="H6939" s="1">
        <v>0.287568824105947</v>
      </c>
    </row>
    <row r="6940">
      <c r="A6940" s="1" t="s">
        <v>302</v>
      </c>
      <c r="B6940" s="1">
        <v>70.0</v>
      </c>
      <c r="C6940" s="1">
        <v>0.590537789183846</v>
      </c>
      <c r="D6940" s="1">
        <v>0.483331190184683</v>
      </c>
      <c r="E6940" s="1">
        <v>1.39369478322535</v>
      </c>
      <c r="F6940" s="1">
        <v>0.407564403786371</v>
      </c>
      <c r="G6940" s="1">
        <v>0.337037094600175</v>
      </c>
      <c r="H6940" s="1">
        <v>0.950870290439426</v>
      </c>
    </row>
    <row r="6941">
      <c r="A6941" s="1" t="s">
        <v>303</v>
      </c>
      <c r="B6941" s="1">
        <v>70.0</v>
      </c>
      <c r="C6941" s="1">
        <v>0.483288681868828</v>
      </c>
      <c r="D6941" s="1">
        <v>0.3760156057137</v>
      </c>
      <c r="E6941" s="1">
        <v>1.16059317661423</v>
      </c>
      <c r="F6941" s="1">
        <v>0.393800364623222</v>
      </c>
      <c r="G6941" s="1">
        <v>0.320319155256721</v>
      </c>
      <c r="H6941" s="1">
        <v>0.962865162402462</v>
      </c>
    </row>
    <row r="6942">
      <c r="A6942" s="1" t="s">
        <v>304</v>
      </c>
      <c r="B6942" s="1">
        <v>70.0</v>
      </c>
      <c r="C6942" s="1">
        <v>0.396912615327693</v>
      </c>
      <c r="D6942" s="1">
        <v>0.314097042788216</v>
      </c>
      <c r="E6942" s="1">
        <v>0.788192813533538</v>
      </c>
      <c r="F6942" s="1">
        <v>0.284966311577935</v>
      </c>
      <c r="G6942" s="1">
        <v>0.198655379754292</v>
      </c>
      <c r="H6942" s="1">
        <v>0.531983623401778</v>
      </c>
    </row>
    <row r="6943">
      <c r="A6943" s="1" t="s">
        <v>305</v>
      </c>
      <c r="B6943" s="1">
        <v>70.0</v>
      </c>
      <c r="C6943" s="1">
        <v>0.6499120326863</v>
      </c>
      <c r="D6943" s="1">
        <v>0.584303667499055</v>
      </c>
      <c r="E6943" s="1">
        <v>1.05941494391384</v>
      </c>
      <c r="F6943" s="1">
        <v>0.344474926340287</v>
      </c>
      <c r="G6943" s="1">
        <v>0.379130785528436</v>
      </c>
      <c r="H6943" s="1">
        <v>0.735214272859096</v>
      </c>
    </row>
    <row r="6944">
      <c r="A6944" s="1" t="s">
        <v>306</v>
      </c>
      <c r="B6944" s="1">
        <v>70.0</v>
      </c>
      <c r="C6944" s="1">
        <v>0.702879918082708</v>
      </c>
      <c r="D6944" s="1">
        <v>0.440325818989706</v>
      </c>
      <c r="E6944" s="1">
        <v>1.44605140582251</v>
      </c>
      <c r="F6944" s="1">
        <v>0.493327775935024</v>
      </c>
      <c r="G6944" s="1">
        <v>0.329993636518414</v>
      </c>
      <c r="H6944" s="1">
        <v>1.13704444749952</v>
      </c>
    </row>
    <row r="6945">
      <c r="A6945" s="1" t="s">
        <v>307</v>
      </c>
      <c r="B6945" s="1">
        <v>70.0</v>
      </c>
      <c r="C6945" s="1">
        <v>0.692448661147869</v>
      </c>
      <c r="D6945" s="1">
        <v>0.531919112992176</v>
      </c>
      <c r="E6945" s="1">
        <v>1.6553851085672</v>
      </c>
      <c r="F6945" s="1">
        <v>0.523027619527765</v>
      </c>
      <c r="G6945" s="1">
        <v>0.248976186928989</v>
      </c>
      <c r="H6945" s="1">
        <v>1.30343702539919</v>
      </c>
    </row>
    <row r="6946">
      <c r="A6946" s="1" t="s">
        <v>308</v>
      </c>
      <c r="B6946" s="1">
        <v>70.0</v>
      </c>
      <c r="C6946" s="1">
        <v>0.654430560401837</v>
      </c>
      <c r="D6946" s="1">
        <v>0.504441221206905</v>
      </c>
      <c r="E6946" s="1">
        <v>1.41892721818645</v>
      </c>
      <c r="F6946" s="1">
        <v>0.475631145271802</v>
      </c>
      <c r="G6946" s="1">
        <v>0.35647097874443</v>
      </c>
      <c r="H6946" s="1">
        <v>1.05534450667519</v>
      </c>
    </row>
    <row r="6947">
      <c r="A6947" s="1" t="s">
        <v>309</v>
      </c>
      <c r="B6947" s="1">
        <v>70.0</v>
      </c>
      <c r="C6947" s="1">
        <v>0.647051837673734</v>
      </c>
      <c r="D6947" s="1">
        <v>0.505455500266247</v>
      </c>
      <c r="E6947" s="1">
        <v>1.55492475017743</v>
      </c>
      <c r="F6947" s="1">
        <v>0.541240570086323</v>
      </c>
      <c r="G6947" s="1">
        <v>0.37471584622198</v>
      </c>
      <c r="H6947" s="1">
        <v>1.19360370166616</v>
      </c>
    </row>
    <row r="6948">
      <c r="A6948" s="1" t="s">
        <v>310</v>
      </c>
      <c r="B6948" s="1">
        <v>70.0</v>
      </c>
      <c r="C6948" s="1">
        <v>0.721863697719349</v>
      </c>
      <c r="D6948" s="1">
        <v>0.58312675020353</v>
      </c>
      <c r="E6948" s="1">
        <v>1.62794471603956</v>
      </c>
      <c r="F6948" s="1">
        <v>0.479310634927568</v>
      </c>
      <c r="G6948" s="1">
        <v>0.317745316480565</v>
      </c>
      <c r="H6948" s="1">
        <v>0.98981841080163</v>
      </c>
    </row>
    <row r="6949">
      <c r="A6949" s="1" t="s">
        <v>311</v>
      </c>
      <c r="B6949" s="1">
        <v>70.0</v>
      </c>
      <c r="C6949" s="1">
        <v>0.696828539553151</v>
      </c>
      <c r="D6949" s="1">
        <v>0.607573981345724</v>
      </c>
      <c r="E6949" s="1">
        <v>1.22665240570201</v>
      </c>
      <c r="F6949" s="1">
        <v>0.722644232819203</v>
      </c>
      <c r="G6949" s="1">
        <v>0.487587004269916</v>
      </c>
      <c r="H6949" s="1">
        <v>1.0248364422064</v>
      </c>
    </row>
    <row r="6950">
      <c r="A6950" s="1" t="s">
        <v>312</v>
      </c>
      <c r="B6950" s="1">
        <v>70.0</v>
      </c>
      <c r="C6950" s="1">
        <v>0.211959498202034</v>
      </c>
      <c r="D6950" s="1">
        <v>0.145110471486888</v>
      </c>
      <c r="E6950" s="1">
        <v>0.481268998017281</v>
      </c>
      <c r="F6950" s="1">
        <v>0.187721332217147</v>
      </c>
      <c r="G6950" s="1">
        <v>0.119424268012251</v>
      </c>
      <c r="H6950" s="1">
        <v>0.340566714165899</v>
      </c>
    </row>
    <row r="6951">
      <c r="A6951" s="1" t="s">
        <v>313</v>
      </c>
      <c r="B6951" s="1">
        <v>70.0</v>
      </c>
      <c r="C6951" s="1">
        <v>0.088867710708267</v>
      </c>
      <c r="D6951" s="1">
        <v>0.0759989337944894</v>
      </c>
      <c r="E6951" s="1">
        <v>0.215441015325937</v>
      </c>
      <c r="F6951" s="1">
        <v>0.0606763262068352</v>
      </c>
      <c r="G6951" s="1">
        <v>0.0501427852427825</v>
      </c>
      <c r="H6951" s="1">
        <v>0.150780281114675</v>
      </c>
    </row>
    <row r="6952">
      <c r="A6952" s="1" t="s">
        <v>314</v>
      </c>
      <c r="B6952" s="1">
        <v>70.0</v>
      </c>
      <c r="C6952" s="1">
        <v>0.36404021072633</v>
      </c>
      <c r="D6952" s="1">
        <v>0.250844908706255</v>
      </c>
      <c r="E6952" s="1">
        <v>0.761111950517567</v>
      </c>
      <c r="F6952" s="1">
        <v>0.230358655503333</v>
      </c>
      <c r="G6952" s="1">
        <v>0.178824619374503</v>
      </c>
      <c r="H6952" s="1">
        <v>0.569192040994713</v>
      </c>
    </row>
    <row r="6953">
      <c r="A6953" s="1" t="s">
        <v>315</v>
      </c>
      <c r="B6953" s="1">
        <v>70.0</v>
      </c>
      <c r="C6953" s="1">
        <v>0.410733853808759</v>
      </c>
      <c r="D6953" s="1">
        <v>0.250958135515024</v>
      </c>
      <c r="E6953" s="1">
        <v>0.896021142100696</v>
      </c>
      <c r="F6953" s="1">
        <v>0.270612929163891</v>
      </c>
      <c r="G6953" s="1">
        <v>0.239978965575062</v>
      </c>
      <c r="H6953" s="1">
        <v>0.690084937365013</v>
      </c>
    </row>
    <row r="6954">
      <c r="A6954" s="1" t="s">
        <v>316</v>
      </c>
      <c r="B6954" s="1">
        <v>70.0</v>
      </c>
      <c r="C6954" s="1">
        <v>0.426127337742766</v>
      </c>
      <c r="D6954" s="1">
        <v>0.268383438965705</v>
      </c>
      <c r="E6954" s="1">
        <v>0.838674443360553</v>
      </c>
      <c r="F6954" s="1">
        <v>0.385648802075447</v>
      </c>
      <c r="G6954" s="1">
        <v>0.23578733700032</v>
      </c>
      <c r="H6954" s="1">
        <v>0.805117021942857</v>
      </c>
    </row>
    <row r="6955">
      <c r="A6955" s="1" t="s">
        <v>317</v>
      </c>
      <c r="B6955" s="1">
        <v>70.0</v>
      </c>
      <c r="C6955" s="1">
        <v>0.192463458867494</v>
      </c>
      <c r="D6955" s="1">
        <v>0.156888278308189</v>
      </c>
      <c r="E6955" s="1">
        <v>0.375875314018115</v>
      </c>
      <c r="F6955" s="1">
        <v>0.131276439126731</v>
      </c>
      <c r="G6955" s="1">
        <v>0.127915706482871</v>
      </c>
      <c r="H6955" s="1">
        <v>0.278384897398906</v>
      </c>
    </row>
    <row r="6956">
      <c r="A6956" s="1" t="s">
        <v>318</v>
      </c>
      <c r="B6956" s="1">
        <v>70.0</v>
      </c>
      <c r="C6956" s="1">
        <v>0.4235646150908</v>
      </c>
      <c r="D6956" s="1">
        <v>0.251057643647814</v>
      </c>
      <c r="E6956" s="1">
        <v>0.95636125067606</v>
      </c>
      <c r="F6956" s="1">
        <v>0.307269575892674</v>
      </c>
      <c r="G6956" s="1">
        <v>0.230669410974758</v>
      </c>
      <c r="H6956" s="1">
        <v>0.605620212299657</v>
      </c>
    </row>
    <row r="6957">
      <c r="A6957" s="1" t="s">
        <v>319</v>
      </c>
      <c r="B6957" s="1">
        <v>70.0</v>
      </c>
      <c r="C6957" s="1">
        <v>0.32249928629339</v>
      </c>
      <c r="D6957" s="1">
        <v>0.219422276535843</v>
      </c>
      <c r="E6957" s="1">
        <v>0.687352493568181</v>
      </c>
      <c r="F6957" s="1">
        <v>0.246491730364014</v>
      </c>
      <c r="G6957" s="1">
        <v>0.173407279203513</v>
      </c>
      <c r="H6957" s="1">
        <v>0.594192606771614</v>
      </c>
    </row>
    <row r="6958">
      <c r="A6958" s="1" t="s">
        <v>320</v>
      </c>
      <c r="B6958" s="1">
        <v>70.0</v>
      </c>
      <c r="C6958" s="1">
        <v>0.380823572095429</v>
      </c>
      <c r="D6958" s="1">
        <v>0.243101078880006</v>
      </c>
      <c r="E6958" s="1">
        <v>0.86987768763665</v>
      </c>
      <c r="F6958" s="1">
        <v>0.329692884231434</v>
      </c>
      <c r="G6958" s="1">
        <v>0.234893341255606</v>
      </c>
      <c r="H6958" s="1">
        <v>0.532549374884961</v>
      </c>
    </row>
    <row r="6959">
      <c r="A6959" s="1" t="s">
        <v>321</v>
      </c>
      <c r="B6959" s="1">
        <v>70.0</v>
      </c>
      <c r="C6959" s="1">
        <v>0.417906691518818</v>
      </c>
      <c r="D6959" s="1">
        <v>0.388675988049466</v>
      </c>
      <c r="E6959" s="1">
        <v>0.852968524145298</v>
      </c>
      <c r="F6959" s="1">
        <v>0.378318721781396</v>
      </c>
      <c r="G6959" s="1">
        <v>0.333952687140674</v>
      </c>
      <c r="H6959" s="1">
        <v>0.600106347090973</v>
      </c>
    </row>
    <row r="6960">
      <c r="A6960" s="1" t="s">
        <v>322</v>
      </c>
      <c r="B6960" s="1">
        <v>70.0</v>
      </c>
      <c r="C6960" s="1">
        <v>0.342684087618736</v>
      </c>
      <c r="D6960" s="1">
        <v>0.146194973173707</v>
      </c>
      <c r="E6960" s="1">
        <v>0.606916675208785</v>
      </c>
      <c r="F6960" s="1">
        <v>0.376686482316323</v>
      </c>
      <c r="G6960" s="1">
        <v>0.182869680919416</v>
      </c>
      <c r="H6960" s="1">
        <v>0.636670100383094</v>
      </c>
    </row>
    <row r="6961">
      <c r="A6961" s="1" t="s">
        <v>323</v>
      </c>
      <c r="B6961" s="1">
        <v>70.0</v>
      </c>
      <c r="C6961" s="1">
        <v>0.308915809596789</v>
      </c>
      <c r="D6961" s="1">
        <v>0.176235797363583</v>
      </c>
      <c r="E6961" s="1">
        <v>0.586813573880786</v>
      </c>
      <c r="F6961" s="1">
        <v>0.210743693298133</v>
      </c>
      <c r="G6961" s="1">
        <v>0.162240772515692</v>
      </c>
      <c r="H6961" s="1">
        <v>0.496173306150116</v>
      </c>
    </row>
    <row r="6962">
      <c r="A6962" s="1" t="s">
        <v>324</v>
      </c>
      <c r="B6962" s="1">
        <v>70.0</v>
      </c>
      <c r="C6962" s="1">
        <v>0.429556299460206</v>
      </c>
      <c r="D6962" s="1">
        <v>0.260262943320174</v>
      </c>
      <c r="E6962" s="1">
        <v>0.959806219808303</v>
      </c>
      <c r="F6962" s="1">
        <v>0.406318151883469</v>
      </c>
      <c r="G6962" s="1">
        <v>0.191434950761172</v>
      </c>
      <c r="H6962" s="1">
        <v>1.00075548966389</v>
      </c>
    </row>
    <row r="6963">
      <c r="A6963" s="1" t="s">
        <v>325</v>
      </c>
      <c r="B6963" s="1">
        <v>70.0</v>
      </c>
      <c r="C6963" s="1">
        <v>0.312605130360608</v>
      </c>
      <c r="D6963" s="1">
        <v>0.249752468547751</v>
      </c>
      <c r="E6963" s="1">
        <v>0.699267551342259</v>
      </c>
      <c r="F6963" s="1">
        <v>0.245870779272936</v>
      </c>
      <c r="G6963" s="1">
        <v>0.184108164376439</v>
      </c>
      <c r="H6963" s="1">
        <v>0.459012497699829</v>
      </c>
    </row>
    <row r="6964">
      <c r="A6964" s="1" t="s">
        <v>326</v>
      </c>
      <c r="B6964" s="1">
        <v>70.0</v>
      </c>
      <c r="C6964" s="1">
        <v>0.566397955533386</v>
      </c>
      <c r="D6964" s="1">
        <v>0.347127569298502</v>
      </c>
      <c r="E6964" s="1">
        <v>1.15065507430268</v>
      </c>
      <c r="F6964" s="1">
        <v>0.509046717874424</v>
      </c>
      <c r="G6964" s="1">
        <v>0.251571197451303</v>
      </c>
      <c r="H6964" s="1">
        <v>0.829609863211343</v>
      </c>
    </row>
    <row r="6965">
      <c r="A6965" s="1" t="s">
        <v>327</v>
      </c>
      <c r="B6965" s="1">
        <v>70.0</v>
      </c>
      <c r="C6965" s="1">
        <v>0.369925180327739</v>
      </c>
      <c r="D6965" s="1">
        <v>0.277831336848418</v>
      </c>
      <c r="E6965" s="1">
        <v>0.724778004822675</v>
      </c>
      <c r="F6965" s="1">
        <v>0.248034524108948</v>
      </c>
      <c r="G6965" s="1">
        <v>0.201189811908446</v>
      </c>
      <c r="H6965" s="1">
        <v>0.495438613140713</v>
      </c>
    </row>
    <row r="6966">
      <c r="A6966" s="1" t="s">
        <v>328</v>
      </c>
      <c r="B6966" s="1">
        <v>70.0</v>
      </c>
      <c r="C6966" s="1">
        <v>0.408540744205529</v>
      </c>
      <c r="D6966" s="1">
        <v>0.281393426823109</v>
      </c>
      <c r="E6966" s="1">
        <v>0.629404346002105</v>
      </c>
      <c r="F6966" s="1">
        <v>0.283373604923159</v>
      </c>
      <c r="G6966" s="1">
        <v>0.209621465635513</v>
      </c>
      <c r="H6966" s="1">
        <v>0.643221643304877</v>
      </c>
    </row>
    <row r="6967">
      <c r="A6967" s="1" t="s">
        <v>329</v>
      </c>
      <c r="B6967" s="1">
        <v>70.0</v>
      </c>
      <c r="C6967" s="1">
        <v>0.193700704475166</v>
      </c>
      <c r="D6967" s="1">
        <v>0.140576000702884</v>
      </c>
      <c r="E6967" s="1">
        <v>0.370004111323741</v>
      </c>
      <c r="F6967" s="1">
        <v>0.12428310735334</v>
      </c>
      <c r="G6967" s="1">
        <v>0.091980012706222</v>
      </c>
      <c r="H6967" s="1">
        <v>0.31842414354064</v>
      </c>
    </row>
    <row r="6968">
      <c r="A6968" s="1" t="s">
        <v>330</v>
      </c>
      <c r="B6968" s="1">
        <v>70.0</v>
      </c>
      <c r="C6968" s="1">
        <v>0.20958976482811</v>
      </c>
      <c r="D6968" s="1">
        <v>0.152545851874885</v>
      </c>
      <c r="E6968" s="1">
        <v>0.389660746739247</v>
      </c>
      <c r="F6968" s="1">
        <v>0.156978261192044</v>
      </c>
      <c r="G6968" s="1">
        <v>0.131406381037806</v>
      </c>
      <c r="H6968" s="1">
        <v>0.287726592013056</v>
      </c>
    </row>
    <row r="6969">
      <c r="A6969" s="1" t="s">
        <v>331</v>
      </c>
      <c r="B6969" s="1">
        <v>70.0</v>
      </c>
      <c r="C6969" s="1">
        <v>0.523007139592968</v>
      </c>
      <c r="D6969" s="1">
        <v>0.538297392920855</v>
      </c>
      <c r="E6969" s="1">
        <v>0.902300891957108</v>
      </c>
      <c r="F6969" s="1">
        <v>0.285674301319389</v>
      </c>
      <c r="G6969" s="1">
        <v>0.278538758184365</v>
      </c>
      <c r="H6969" s="1">
        <v>0.546246453843243</v>
      </c>
    </row>
    <row r="6970">
      <c r="A6970" s="1" t="s">
        <v>332</v>
      </c>
      <c r="B6970" s="1">
        <v>70.0</v>
      </c>
      <c r="C6970" s="1">
        <v>0.380803099021302</v>
      </c>
      <c r="D6970" s="1">
        <v>0.347088616444682</v>
      </c>
      <c r="E6970" s="1">
        <v>0.763091409649389</v>
      </c>
      <c r="F6970" s="1">
        <v>0.285085471027627</v>
      </c>
      <c r="G6970" s="1">
        <v>0.209712167421438</v>
      </c>
      <c r="H6970" s="1">
        <v>0.476805004731995</v>
      </c>
    </row>
    <row r="6971">
      <c r="A6971" s="1" t="s">
        <v>333</v>
      </c>
      <c r="B6971" s="1">
        <v>70.0</v>
      </c>
      <c r="C6971" s="1">
        <v>0.398027686393929</v>
      </c>
      <c r="D6971" s="1">
        <v>0.230331972677442</v>
      </c>
      <c r="E6971" s="1">
        <v>0.943517857521207</v>
      </c>
      <c r="F6971" s="1">
        <v>0.351550879187037</v>
      </c>
      <c r="G6971" s="1">
        <v>0.198299625622592</v>
      </c>
      <c r="H6971" s="1">
        <v>0.719302144590176</v>
      </c>
    </row>
    <row r="6972">
      <c r="A6972" s="1" t="s">
        <v>334</v>
      </c>
      <c r="B6972" s="1">
        <v>70.0</v>
      </c>
      <c r="C6972" s="1">
        <v>0.411587269367948</v>
      </c>
      <c r="D6972" s="1">
        <v>0.31753592538912</v>
      </c>
      <c r="E6972" s="1">
        <v>0.72548212975011</v>
      </c>
      <c r="F6972" s="1">
        <v>0.290087486022479</v>
      </c>
      <c r="G6972" s="1">
        <v>0.215627628123779</v>
      </c>
      <c r="H6972" s="1">
        <v>0.482772351756035</v>
      </c>
    </row>
    <row r="6973">
      <c r="A6973" s="1" t="s">
        <v>335</v>
      </c>
      <c r="B6973" s="1">
        <v>70.0</v>
      </c>
      <c r="C6973" s="1">
        <v>0.224237819104536</v>
      </c>
      <c r="D6973" s="1">
        <v>0.118311076911452</v>
      </c>
      <c r="E6973" s="1">
        <v>0.414504510490459</v>
      </c>
      <c r="F6973" s="1">
        <v>0.162067351479805</v>
      </c>
      <c r="G6973" s="1">
        <v>0.100946547127634</v>
      </c>
      <c r="H6973" s="1">
        <v>0.303184157260665</v>
      </c>
    </row>
    <row r="6974">
      <c r="A6974" s="1" t="s">
        <v>336</v>
      </c>
      <c r="B6974" s="1">
        <v>70.0</v>
      </c>
      <c r="C6974" s="1">
        <v>0.192725452008895</v>
      </c>
      <c r="D6974" s="1">
        <v>0.133493758868359</v>
      </c>
      <c r="E6974" s="1">
        <v>0.283743319734048</v>
      </c>
      <c r="F6974" s="1">
        <v>0.160506720992931</v>
      </c>
      <c r="G6974" s="1">
        <v>0.0859605082318227</v>
      </c>
      <c r="H6974" s="1">
        <v>0.23366327971184</v>
      </c>
    </row>
    <row r="6975">
      <c r="A6975" s="1" t="s">
        <v>337</v>
      </c>
      <c r="B6975" s="1">
        <v>70.0</v>
      </c>
      <c r="C6975" s="1">
        <v>0.348777258724973</v>
      </c>
      <c r="D6975" s="1">
        <v>0.255440895803944</v>
      </c>
      <c r="E6975" s="1">
        <v>0.692032071779194</v>
      </c>
      <c r="F6975" s="1">
        <v>0.269197474954633</v>
      </c>
      <c r="G6975" s="1">
        <v>0.193220925148531</v>
      </c>
      <c r="H6975" s="1">
        <v>0.581894500760219</v>
      </c>
    </row>
    <row r="6976">
      <c r="A6976" s="1" t="s">
        <v>338</v>
      </c>
      <c r="B6976" s="1">
        <v>70.0</v>
      </c>
      <c r="C6976" s="1">
        <v>0.401301887126243</v>
      </c>
      <c r="D6976" s="1">
        <v>0.219152868831252</v>
      </c>
      <c r="E6976" s="1">
        <v>0.966475749283241</v>
      </c>
      <c r="F6976" s="1">
        <v>0.259454094384658</v>
      </c>
      <c r="G6976" s="1">
        <v>0.241332228911868</v>
      </c>
      <c r="H6976" s="1">
        <v>0.753430012231844</v>
      </c>
    </row>
    <row r="6977">
      <c r="A6977" s="1" t="s">
        <v>339</v>
      </c>
      <c r="B6977" s="1">
        <v>70.0</v>
      </c>
      <c r="C6977" s="1">
        <v>0.481170315389093</v>
      </c>
      <c r="D6977" s="1">
        <v>0.375956545788619</v>
      </c>
      <c r="E6977" s="1">
        <v>0.843712272137772</v>
      </c>
      <c r="F6977" s="1">
        <v>0.442299803152056</v>
      </c>
      <c r="G6977" s="1">
        <v>0.281041701770141</v>
      </c>
      <c r="H6977" s="1">
        <v>0.631926143546593</v>
      </c>
    </row>
    <row r="6978">
      <c r="A6978" s="1" t="s">
        <v>340</v>
      </c>
      <c r="B6978" s="1">
        <v>70.0</v>
      </c>
      <c r="C6978" s="1">
        <v>0.434905885127841</v>
      </c>
      <c r="D6978" s="1">
        <v>0.358417440597455</v>
      </c>
      <c r="E6978" s="1">
        <v>0.799945108875877</v>
      </c>
      <c r="F6978" s="1">
        <v>0.281891463016227</v>
      </c>
      <c r="G6978" s="1">
        <v>0.276492730214918</v>
      </c>
      <c r="H6978" s="1">
        <v>0.678661745161457</v>
      </c>
    </row>
    <row r="6979">
      <c r="A6979" s="1" t="s">
        <v>341</v>
      </c>
      <c r="B6979" s="1">
        <v>70.0</v>
      </c>
      <c r="C6979" s="1">
        <v>0.484056377618322</v>
      </c>
      <c r="D6979" s="1">
        <v>0.386769408882942</v>
      </c>
      <c r="E6979" s="1">
        <v>1.33608090960085</v>
      </c>
      <c r="F6979" s="1">
        <v>0.363044677104277</v>
      </c>
      <c r="G6979" s="1">
        <v>0.219131408397919</v>
      </c>
      <c r="H6979" s="1">
        <v>0.85700817586968</v>
      </c>
    </row>
    <row r="6980">
      <c r="A6980" s="1" t="s">
        <v>342</v>
      </c>
      <c r="B6980" s="1">
        <v>70.0</v>
      </c>
      <c r="C6980" s="1">
        <v>0.433028937263263</v>
      </c>
      <c r="D6980" s="1">
        <v>0.44724661306594</v>
      </c>
      <c r="E6980" s="1">
        <v>0.957294670472186</v>
      </c>
      <c r="F6980" s="1">
        <v>0.285020571373984</v>
      </c>
      <c r="G6980" s="1">
        <v>0.277419096285507</v>
      </c>
      <c r="H6980" s="1">
        <v>0.618245185149469</v>
      </c>
    </row>
    <row r="6981">
      <c r="A6981" s="1" t="s">
        <v>343</v>
      </c>
      <c r="B6981" s="1">
        <v>70.0</v>
      </c>
      <c r="C6981" s="1">
        <v>0.254911817608348</v>
      </c>
      <c r="D6981" s="1">
        <v>0.198708459811234</v>
      </c>
      <c r="E6981" s="1">
        <v>0.50384085784903</v>
      </c>
      <c r="F6981" s="1">
        <v>0.199037286610698</v>
      </c>
      <c r="G6981" s="1">
        <v>0.173919939720409</v>
      </c>
      <c r="H6981" s="1">
        <v>0.445192498077322</v>
      </c>
    </row>
    <row r="6982">
      <c r="A6982" s="1" t="s">
        <v>344</v>
      </c>
      <c r="B6982" s="1">
        <v>70.0</v>
      </c>
      <c r="C6982" s="1">
        <v>0.506583802741066</v>
      </c>
      <c r="D6982" s="1">
        <v>0.513962574292901</v>
      </c>
      <c r="E6982" s="1">
        <v>1.27386878474121</v>
      </c>
      <c r="F6982" s="1">
        <v>0.455835297367759</v>
      </c>
      <c r="G6982" s="1">
        <v>0.362052654260046</v>
      </c>
      <c r="H6982" s="1">
        <v>1.01808664555836</v>
      </c>
    </row>
    <row r="6983">
      <c r="A6983" s="1" t="s">
        <v>345</v>
      </c>
      <c r="B6983" s="1">
        <v>70.0</v>
      </c>
      <c r="C6983" s="1">
        <v>0.33984825878151</v>
      </c>
      <c r="D6983" s="1">
        <v>0.252214432810054</v>
      </c>
      <c r="E6983" s="1">
        <v>0.833807167821267</v>
      </c>
      <c r="F6983" s="1">
        <v>0.213103126250484</v>
      </c>
      <c r="G6983" s="1">
        <v>0.153537046770122</v>
      </c>
      <c r="H6983" s="1">
        <v>0.693381303943142</v>
      </c>
    </row>
    <row r="6984">
      <c r="A6984" s="1" t="s">
        <v>346</v>
      </c>
      <c r="B6984" s="1">
        <v>70.0</v>
      </c>
      <c r="C6984" s="1">
        <v>0.220266873593042</v>
      </c>
      <c r="D6984" s="1">
        <v>0.253932884253231</v>
      </c>
      <c r="E6984" s="1">
        <v>0.343343873919734</v>
      </c>
      <c r="F6984" s="1">
        <v>0.182769648005855</v>
      </c>
      <c r="G6984" s="1">
        <v>0.228138448142176</v>
      </c>
      <c r="H6984" s="1">
        <v>0.304538724672085</v>
      </c>
    </row>
    <row r="6985">
      <c r="A6985" s="1" t="s">
        <v>347</v>
      </c>
      <c r="B6985" s="1">
        <v>70.0</v>
      </c>
      <c r="C6985" s="1">
        <v>0.490917880692893</v>
      </c>
      <c r="D6985" s="1">
        <v>0.524790166873129</v>
      </c>
      <c r="E6985" s="1">
        <v>1.16619476655867</v>
      </c>
      <c r="F6985" s="1">
        <v>0.350839344423331</v>
      </c>
      <c r="G6985" s="1">
        <v>0.344696077405329</v>
      </c>
      <c r="H6985" s="1">
        <v>0.928422114987276</v>
      </c>
    </row>
    <row r="6986">
      <c r="A6986" s="1" t="s">
        <v>348</v>
      </c>
      <c r="B6986" s="1">
        <v>70.0</v>
      </c>
      <c r="C6986" s="1">
        <v>0.591705154017143</v>
      </c>
      <c r="D6986" s="1">
        <v>0.436911172483189</v>
      </c>
      <c r="E6986" s="1">
        <v>1.31996281413108</v>
      </c>
      <c r="F6986" s="1">
        <v>0.376709408768954</v>
      </c>
      <c r="G6986" s="1">
        <v>0.306361093633686</v>
      </c>
      <c r="H6986" s="1">
        <v>0.833284960484013</v>
      </c>
    </row>
    <row r="6987">
      <c r="A6987" s="1" t="s">
        <v>349</v>
      </c>
      <c r="B6987" s="1">
        <v>70.0</v>
      </c>
      <c r="C6987" s="1">
        <v>0.184096514924785</v>
      </c>
      <c r="D6987" s="1">
        <v>0.301589676525328</v>
      </c>
      <c r="E6987" s="1">
        <v>0.387874852002537</v>
      </c>
      <c r="F6987" s="1">
        <v>0.105659529856333</v>
      </c>
      <c r="G6987" s="1">
        <v>0.245573351305586</v>
      </c>
      <c r="H6987" s="1">
        <v>0.247999216286783</v>
      </c>
    </row>
    <row r="6988">
      <c r="A6988" s="1" t="s">
        <v>350</v>
      </c>
      <c r="B6988" s="1">
        <v>70.0</v>
      </c>
      <c r="C6988" s="1">
        <v>0.861427459527109</v>
      </c>
      <c r="D6988" s="1">
        <v>0.7529486987924</v>
      </c>
      <c r="E6988" s="1">
        <v>1.21894969112891</v>
      </c>
      <c r="F6988" s="1">
        <v>0.736060046132896</v>
      </c>
      <c r="G6988" s="1">
        <v>0.582683244816927</v>
      </c>
      <c r="H6988" s="1">
        <v>1.08117200406419</v>
      </c>
    </row>
    <row r="6989">
      <c r="A6989" s="1" t="s">
        <v>351</v>
      </c>
      <c r="B6989" s="1">
        <v>70.0</v>
      </c>
      <c r="C6989" s="1">
        <v>0.275039905949394</v>
      </c>
      <c r="D6989" s="1">
        <v>0.204078962473827</v>
      </c>
      <c r="E6989" s="1">
        <v>0.36711306224388</v>
      </c>
      <c r="F6989" s="1">
        <v>0.217214095811278</v>
      </c>
      <c r="G6989" s="1">
        <v>0.179296503764759</v>
      </c>
      <c r="H6989" s="1">
        <v>0.242808130694985</v>
      </c>
    </row>
    <row r="6990">
      <c r="A6990" s="1" t="s">
        <v>352</v>
      </c>
      <c r="B6990" s="1">
        <v>70.0</v>
      </c>
      <c r="C6990" s="1">
        <v>0.332483820775745</v>
      </c>
      <c r="D6990" s="1">
        <v>0.240026664689172</v>
      </c>
      <c r="E6990" s="1">
        <v>0.736744187685397</v>
      </c>
      <c r="F6990" s="1">
        <v>0.317044738653867</v>
      </c>
      <c r="G6990" s="1">
        <v>0.215756013899144</v>
      </c>
      <c r="H6990" s="1">
        <v>0.653674673906556</v>
      </c>
    </row>
    <row r="6991">
      <c r="A6991" s="1" t="s">
        <v>353</v>
      </c>
      <c r="B6991" s="1">
        <v>70.0</v>
      </c>
      <c r="C6991" s="1">
        <v>0.210366011451641</v>
      </c>
      <c r="D6991" s="1">
        <v>0.180574984665308</v>
      </c>
      <c r="E6991" s="1">
        <v>0.39101139493842</v>
      </c>
      <c r="F6991" s="1">
        <v>0.127902406119588</v>
      </c>
      <c r="G6991" s="1">
        <v>0.146684224725392</v>
      </c>
      <c r="H6991" s="1">
        <v>0.246606725289673</v>
      </c>
    </row>
    <row r="6992">
      <c r="A6992" s="1" t="s">
        <v>354</v>
      </c>
      <c r="B6992" s="1">
        <v>70.0</v>
      </c>
      <c r="C6992" s="1">
        <v>0.293898187596798</v>
      </c>
      <c r="D6992" s="1">
        <v>0.154338172044609</v>
      </c>
      <c r="E6992" s="1">
        <v>0.64710253871722</v>
      </c>
      <c r="F6992" s="1">
        <v>0.199690401317484</v>
      </c>
      <c r="G6992" s="1">
        <v>0.0852810713319019</v>
      </c>
      <c r="H6992" s="1">
        <v>0.51488811295937</v>
      </c>
    </row>
    <row r="6993">
      <c r="A6993" s="1" t="s">
        <v>355</v>
      </c>
      <c r="B6993" s="1">
        <v>70.0</v>
      </c>
      <c r="C6993" s="1">
        <v>0.382718096899618</v>
      </c>
      <c r="D6993" s="1">
        <v>0.224897135010789</v>
      </c>
      <c r="E6993" s="1">
        <v>0.88948329129006</v>
      </c>
      <c r="F6993" s="1">
        <v>0.29603976533288</v>
      </c>
      <c r="G6993" s="1">
        <v>0.154713799177764</v>
      </c>
      <c r="H6993" s="1">
        <v>0.694258968572499</v>
      </c>
    </row>
    <row r="6994">
      <c r="A6994" s="1" t="s">
        <v>356</v>
      </c>
      <c r="B6994" s="1">
        <v>70.0</v>
      </c>
      <c r="C6994" s="1">
        <v>0.74064082472518</v>
      </c>
      <c r="D6994" s="1">
        <v>0.413478716635297</v>
      </c>
      <c r="E6994" s="1">
        <v>1.4018227018512</v>
      </c>
      <c r="F6994" s="1">
        <v>0.532461081688803</v>
      </c>
      <c r="G6994" s="1">
        <v>0.247310820172995</v>
      </c>
      <c r="H6994" s="1">
        <v>0.769635213314492</v>
      </c>
    </row>
    <row r="6995">
      <c r="A6995" s="1" t="s">
        <v>357</v>
      </c>
      <c r="B6995" s="1">
        <v>70.0</v>
      </c>
      <c r="C6995" s="1">
        <v>0.544341546736497</v>
      </c>
      <c r="D6995" s="1">
        <v>0.365818098976271</v>
      </c>
      <c r="E6995" s="1">
        <v>1.19850063349706</v>
      </c>
      <c r="F6995" s="1">
        <v>0.421617982078306</v>
      </c>
      <c r="G6995" s="1">
        <v>0.277205513835781</v>
      </c>
      <c r="H6995" s="1">
        <v>0.740014066713083</v>
      </c>
    </row>
    <row r="6996">
      <c r="A6996" s="1" t="s">
        <v>358</v>
      </c>
      <c r="B6996" s="1">
        <v>70.0</v>
      </c>
      <c r="C6996" s="1">
        <v>0.147205193322846</v>
      </c>
      <c r="D6996" s="1">
        <v>0.117931228808397</v>
      </c>
      <c r="E6996" s="1">
        <v>0.346110472771867</v>
      </c>
      <c r="F6996" s="1">
        <v>0.0828237979338484</v>
      </c>
      <c r="G6996" s="1">
        <v>0.0833744871817388</v>
      </c>
      <c r="H6996" s="1">
        <v>0.251916268398043</v>
      </c>
    </row>
    <row r="6997">
      <c r="A6997" s="1" t="s">
        <v>359</v>
      </c>
      <c r="B6997" s="1">
        <v>70.0</v>
      </c>
      <c r="C6997" s="1">
        <v>0.115704618175934</v>
      </c>
      <c r="D6997" s="1">
        <v>0.0826476626881725</v>
      </c>
      <c r="E6997" s="1">
        <v>0.220905940902535</v>
      </c>
      <c r="F6997" s="1">
        <v>0.092803695518868</v>
      </c>
      <c r="G6997" s="1">
        <v>0.0621412547544832</v>
      </c>
      <c r="H6997" s="1">
        <v>0.170508263047315</v>
      </c>
    </row>
    <row r="6998">
      <c r="A6998" s="1" t="s">
        <v>360</v>
      </c>
      <c r="B6998" s="1">
        <v>70.0</v>
      </c>
      <c r="C6998" s="1">
        <v>0.449424863157356</v>
      </c>
      <c r="D6998" s="1">
        <v>0.285976538450785</v>
      </c>
      <c r="E6998" s="1">
        <v>0.953941799552831</v>
      </c>
      <c r="F6998" s="1">
        <v>0.337096504418984</v>
      </c>
      <c r="G6998" s="1">
        <v>0.204276381635263</v>
      </c>
      <c r="H6998" s="1">
        <v>0.647510901076999</v>
      </c>
    </row>
    <row r="6999">
      <c r="A6999" s="1" t="s">
        <v>361</v>
      </c>
      <c r="B6999" s="1">
        <v>70.0</v>
      </c>
      <c r="C6999" s="1">
        <v>0.7013967141652</v>
      </c>
      <c r="D6999" s="1">
        <v>0.336553979294788</v>
      </c>
      <c r="E6999" s="1">
        <v>1.40290854771355</v>
      </c>
      <c r="F6999" s="1">
        <v>0.460220336574486</v>
      </c>
      <c r="G6999" s="1">
        <v>0.240701897360203</v>
      </c>
      <c r="H6999" s="1">
        <v>1.05681131816409</v>
      </c>
    </row>
    <row r="7000">
      <c r="A7000" s="1" t="s">
        <v>362</v>
      </c>
      <c r="B7000" s="1">
        <v>70.0</v>
      </c>
      <c r="C7000" s="1">
        <v>0.216087878445366</v>
      </c>
      <c r="D7000" s="1">
        <v>0.156512007270162</v>
      </c>
      <c r="E7000" s="1">
        <v>0.59284219720217</v>
      </c>
      <c r="F7000" s="1">
        <v>0.249366189218287</v>
      </c>
      <c r="G7000" s="1">
        <v>0.166697518605772</v>
      </c>
      <c r="H7000" s="1">
        <v>0.530673314666213</v>
      </c>
    </row>
    <row r="7001">
      <c r="A7001" s="1" t="s">
        <v>363</v>
      </c>
      <c r="B7001" s="1">
        <v>70.0</v>
      </c>
      <c r="C7001" s="1">
        <v>0.365705069269236</v>
      </c>
      <c r="D7001" s="1">
        <v>0.184416522020001</v>
      </c>
      <c r="E7001" s="1">
        <v>0.811993062548538</v>
      </c>
      <c r="F7001" s="1">
        <v>0.243073053463953</v>
      </c>
      <c r="G7001" s="1">
        <v>0.163331992314309</v>
      </c>
      <c r="H7001" s="1">
        <v>0.520552302814691</v>
      </c>
    </row>
    <row r="7002">
      <c r="A7002" s="1" t="s">
        <v>364</v>
      </c>
      <c r="B7002" s="1">
        <v>70.0</v>
      </c>
      <c r="C7002" s="1">
        <v>0.169433442975593</v>
      </c>
      <c r="D7002" s="1">
        <v>0.117032867183105</v>
      </c>
      <c r="E7002" s="1">
        <v>0.301967559366899</v>
      </c>
      <c r="F7002" s="1">
        <v>0.123159443597978</v>
      </c>
      <c r="G7002" s="1">
        <v>0.0769093929200449</v>
      </c>
      <c r="H7002" s="1">
        <v>0.252461083411485</v>
      </c>
    </row>
    <row r="7003">
      <c r="A7003" s="1" t="s">
        <v>365</v>
      </c>
      <c r="B7003" s="1">
        <v>70.0</v>
      </c>
      <c r="C7003" s="1">
        <v>0.469469334142363</v>
      </c>
      <c r="D7003" s="1">
        <v>0.455678393498539</v>
      </c>
      <c r="E7003" s="1">
        <v>0.927170499265641</v>
      </c>
      <c r="F7003" s="1">
        <v>0.379675613861119</v>
      </c>
      <c r="G7003" s="1">
        <v>0.302602534816825</v>
      </c>
      <c r="H7003" s="1">
        <v>0.749378107982176</v>
      </c>
    </row>
    <row r="7004">
      <c r="A7004" s="1" t="s">
        <v>366</v>
      </c>
      <c r="B7004" s="1">
        <v>70.0</v>
      </c>
      <c r="C7004" s="1">
        <v>0.400286288632991</v>
      </c>
      <c r="D7004" s="1">
        <v>0.316035598222372</v>
      </c>
      <c r="E7004" s="1">
        <v>0.983112582554105</v>
      </c>
      <c r="F7004" s="1">
        <v>0.334500644898705</v>
      </c>
      <c r="G7004" s="1">
        <v>0.210756069423887</v>
      </c>
      <c r="H7004" s="1">
        <v>0.743053691318502</v>
      </c>
    </row>
    <row r="7005">
      <c r="A7005" s="1" t="s">
        <v>367</v>
      </c>
      <c r="B7005" s="1">
        <v>70.0</v>
      </c>
      <c r="C7005" s="1">
        <v>0.270548777772771</v>
      </c>
      <c r="D7005" s="1">
        <v>0.248522376409926</v>
      </c>
      <c r="E7005" s="1">
        <v>0.581875574770815</v>
      </c>
      <c r="F7005" s="1">
        <v>0.171339699757258</v>
      </c>
      <c r="G7005" s="1">
        <v>0.205869546971433</v>
      </c>
      <c r="H7005" s="1">
        <v>0.432680521045438</v>
      </c>
    </row>
    <row r="7006">
      <c r="A7006" s="1" t="s">
        <v>368</v>
      </c>
      <c r="B7006" s="1">
        <v>70.0</v>
      </c>
      <c r="C7006" s="1">
        <v>0.268465676234104</v>
      </c>
      <c r="D7006" s="1">
        <v>0.192638321826426</v>
      </c>
      <c r="E7006" s="1">
        <v>0.636221310867254</v>
      </c>
      <c r="F7006" s="1">
        <v>0.20734521421108</v>
      </c>
      <c r="G7006" s="1">
        <v>0.192245328149497</v>
      </c>
      <c r="H7006" s="1">
        <v>0.490120103352851</v>
      </c>
    </row>
    <row r="7007">
      <c r="A7007" s="1" t="s">
        <v>369</v>
      </c>
      <c r="B7007" s="1">
        <v>70.0</v>
      </c>
      <c r="C7007" s="1">
        <v>0.359979433606079</v>
      </c>
      <c r="D7007" s="1">
        <v>0.265760689618155</v>
      </c>
      <c r="E7007" s="1">
        <v>1.00981919925239</v>
      </c>
      <c r="F7007" s="1">
        <v>0.42280483460971</v>
      </c>
      <c r="G7007" s="1">
        <v>0.241445353117082</v>
      </c>
      <c r="H7007" s="1">
        <v>0.912840294304643</v>
      </c>
    </row>
    <row r="7008">
      <c r="A7008" s="1" t="s">
        <v>370</v>
      </c>
      <c r="B7008" s="1">
        <v>70.0</v>
      </c>
      <c r="C7008" s="1">
        <v>0.509544918450361</v>
      </c>
      <c r="D7008" s="1">
        <v>0.349170261137322</v>
      </c>
      <c r="E7008" s="1">
        <v>1.08445049305781</v>
      </c>
      <c r="F7008" s="1">
        <v>0.426503833093292</v>
      </c>
      <c r="G7008" s="1">
        <v>0.222931322263832</v>
      </c>
      <c r="H7008" s="1">
        <v>0.787315793578709</v>
      </c>
    </row>
    <row r="7009">
      <c r="A7009" s="1" t="s">
        <v>371</v>
      </c>
      <c r="B7009" s="1">
        <v>70.0</v>
      </c>
      <c r="C7009" s="1">
        <v>0.471604569173593</v>
      </c>
      <c r="D7009" s="1">
        <v>0.379792594205386</v>
      </c>
      <c r="E7009" s="1">
        <v>1.34331334194936</v>
      </c>
      <c r="F7009" s="1">
        <v>0.314214767974852</v>
      </c>
      <c r="G7009" s="1">
        <v>0.277733108145701</v>
      </c>
      <c r="H7009" s="1">
        <v>0.750562196569414</v>
      </c>
    </row>
    <row r="7010">
      <c r="A7010" s="1" t="s">
        <v>372</v>
      </c>
      <c r="B7010" s="1">
        <v>70.0</v>
      </c>
      <c r="C7010" s="1">
        <v>0.387457545600915</v>
      </c>
      <c r="D7010" s="1">
        <v>0.314370513809773</v>
      </c>
      <c r="E7010" s="1">
        <v>0.842280677500884</v>
      </c>
      <c r="F7010" s="1">
        <v>0.292818472876213</v>
      </c>
      <c r="G7010" s="1">
        <v>0.258279573347053</v>
      </c>
      <c r="H7010" s="1">
        <v>0.639570890738473</v>
      </c>
    </row>
    <row r="7011">
      <c r="A7011" s="1" t="s">
        <v>373</v>
      </c>
      <c r="B7011" s="1">
        <v>70.0</v>
      </c>
      <c r="C7011" s="1">
        <v>0.320183109417332</v>
      </c>
      <c r="D7011" s="1">
        <v>0.210157100806513</v>
      </c>
      <c r="E7011" s="1">
        <v>0.512529816193262</v>
      </c>
      <c r="F7011" s="1">
        <v>0.277940373624446</v>
      </c>
      <c r="G7011" s="1">
        <v>0.180684221713962</v>
      </c>
      <c r="H7011" s="1">
        <v>0.484190006978143</v>
      </c>
    </row>
    <row r="7012">
      <c r="A7012" s="1" t="s">
        <v>374</v>
      </c>
      <c r="B7012" s="1">
        <v>70.0</v>
      </c>
      <c r="C7012" s="1">
        <v>0.502958854085385</v>
      </c>
      <c r="D7012" s="1">
        <v>0.403428928670332</v>
      </c>
      <c r="E7012" s="1">
        <v>1.2512111591021</v>
      </c>
      <c r="F7012" s="1">
        <v>0.380570522842257</v>
      </c>
      <c r="G7012" s="1">
        <v>0.273863068366621</v>
      </c>
      <c r="H7012" s="1">
        <v>0.966978531002089</v>
      </c>
    </row>
    <row r="7013">
      <c r="A7013" s="1" t="s">
        <v>375</v>
      </c>
      <c r="B7013" s="1">
        <v>70.0</v>
      </c>
      <c r="C7013" s="1">
        <v>0.487166583997817</v>
      </c>
      <c r="D7013" s="1">
        <v>0.316188825084926</v>
      </c>
      <c r="E7013" s="1">
        <v>1.13713580759272</v>
      </c>
      <c r="F7013" s="1">
        <v>0.423015577511778</v>
      </c>
      <c r="G7013" s="1">
        <v>0.196504077628518</v>
      </c>
      <c r="H7013" s="1">
        <v>0.840613899358587</v>
      </c>
    </row>
    <row r="7014">
      <c r="A7014" s="1" t="s">
        <v>376</v>
      </c>
      <c r="B7014" s="1">
        <v>70.0</v>
      </c>
      <c r="C7014" s="1">
        <v>0.431219751567029</v>
      </c>
      <c r="D7014" s="1">
        <v>0.296792930708252</v>
      </c>
      <c r="E7014" s="1">
        <v>0.896247728126482</v>
      </c>
      <c r="F7014" s="1">
        <v>0.354869250522509</v>
      </c>
      <c r="G7014" s="1">
        <v>0.264051751555479</v>
      </c>
      <c r="H7014" s="1">
        <v>0.932616223749646</v>
      </c>
    </row>
    <row r="7015">
      <c r="A7015" s="1" t="s">
        <v>377</v>
      </c>
      <c r="B7015" s="1">
        <v>70.0</v>
      </c>
      <c r="C7015" s="1">
        <v>0.670742764655998</v>
      </c>
      <c r="D7015" s="1">
        <v>0.557851550846047</v>
      </c>
      <c r="E7015" s="1">
        <v>1.44645492094972</v>
      </c>
      <c r="F7015" s="1">
        <v>0.497795469041118</v>
      </c>
      <c r="G7015" s="1">
        <v>0.337724958664825</v>
      </c>
      <c r="H7015" s="1">
        <v>1.13865378374162</v>
      </c>
    </row>
    <row r="7016">
      <c r="A7016" s="1" t="s">
        <v>378</v>
      </c>
      <c r="B7016" s="1">
        <v>70.0</v>
      </c>
      <c r="C7016" s="1">
        <v>0.606749112596404</v>
      </c>
      <c r="D7016" s="1">
        <v>0.382583762992536</v>
      </c>
      <c r="E7016" s="1">
        <v>1.29821658812909</v>
      </c>
      <c r="F7016" s="1">
        <v>0.457791174825844</v>
      </c>
      <c r="G7016" s="1">
        <v>0.330256135460519</v>
      </c>
      <c r="H7016" s="1">
        <v>1.15187107829787</v>
      </c>
    </row>
    <row r="7017">
      <c r="A7017" s="1" t="s">
        <v>379</v>
      </c>
      <c r="B7017" s="1">
        <v>70.0</v>
      </c>
      <c r="C7017" s="1">
        <v>0.42987045387365</v>
      </c>
      <c r="D7017" s="1">
        <v>0.350162969018118</v>
      </c>
      <c r="E7017" s="1">
        <v>1.16433020291483</v>
      </c>
      <c r="F7017" s="1">
        <v>0.361593804026547</v>
      </c>
      <c r="G7017" s="1">
        <v>0.312006541636683</v>
      </c>
      <c r="H7017" s="1">
        <v>0.675580032739723</v>
      </c>
    </row>
    <row r="7018">
      <c r="A7018" s="1" t="s">
        <v>380</v>
      </c>
      <c r="B7018" s="1">
        <v>70.0</v>
      </c>
      <c r="C7018" s="1">
        <v>0.312361929911349</v>
      </c>
      <c r="D7018" s="1">
        <v>0.319386840944156</v>
      </c>
      <c r="E7018" s="1">
        <v>0.590556598330014</v>
      </c>
      <c r="F7018" s="1">
        <v>0.192411380996543</v>
      </c>
      <c r="G7018" s="1">
        <v>0.20601899173379</v>
      </c>
      <c r="H7018" s="1">
        <v>0.458905909580695</v>
      </c>
    </row>
    <row r="7019">
      <c r="A7019" s="1" t="s">
        <v>381</v>
      </c>
      <c r="B7019" s="1">
        <v>70.0</v>
      </c>
      <c r="C7019" s="1">
        <v>0.342013839676841</v>
      </c>
      <c r="D7019" s="1">
        <v>0.265910599034542</v>
      </c>
      <c r="E7019" s="1">
        <v>0.743742142056929</v>
      </c>
      <c r="F7019" s="1">
        <v>0.250325385048815</v>
      </c>
      <c r="G7019" s="1">
        <v>0.212626012461442</v>
      </c>
      <c r="H7019" s="1">
        <v>0.500375474531654</v>
      </c>
    </row>
    <row r="7020">
      <c r="A7020" s="1" t="s">
        <v>382</v>
      </c>
      <c r="B7020" s="1">
        <v>70.0</v>
      </c>
      <c r="C7020" s="1">
        <v>0.215118461443486</v>
      </c>
      <c r="D7020" s="1">
        <v>0.177174243812147</v>
      </c>
      <c r="E7020" s="1">
        <v>0.541011464868532</v>
      </c>
      <c r="F7020" s="1">
        <v>0.170707296479428</v>
      </c>
      <c r="G7020" s="1">
        <v>0.162431456213541</v>
      </c>
      <c r="H7020" s="1">
        <v>0.432251368060364</v>
      </c>
    </row>
    <row r="7021">
      <c r="A7021" s="1" t="s">
        <v>383</v>
      </c>
      <c r="B7021" s="1">
        <v>70.0</v>
      </c>
      <c r="C7021" s="1">
        <v>0.345831862422405</v>
      </c>
      <c r="D7021" s="1">
        <v>0.237228026391823</v>
      </c>
      <c r="E7021" s="1">
        <v>0.691572232560639</v>
      </c>
      <c r="F7021" s="1">
        <v>0.275749363161936</v>
      </c>
      <c r="G7021" s="1">
        <v>0.179983128546911</v>
      </c>
      <c r="H7021" s="1">
        <v>0.514814219717597</v>
      </c>
    </row>
    <row r="7022">
      <c r="A7022" s="1" t="s">
        <v>384</v>
      </c>
      <c r="B7022" s="1">
        <v>70.0</v>
      </c>
      <c r="C7022" s="1">
        <v>0.402800721277255</v>
      </c>
      <c r="D7022" s="1">
        <v>0.333997527597875</v>
      </c>
      <c r="E7022" s="1">
        <v>0.864946382359074</v>
      </c>
      <c r="F7022" s="1">
        <v>0.355142561215657</v>
      </c>
      <c r="G7022" s="1">
        <v>0.308950751580226</v>
      </c>
      <c r="H7022" s="1">
        <v>0.682334133372404</v>
      </c>
    </row>
    <row r="7023">
      <c r="A7023" s="1" t="s">
        <v>385</v>
      </c>
      <c r="B7023" s="1">
        <v>70.0</v>
      </c>
      <c r="C7023" s="1">
        <v>0.319376693127668</v>
      </c>
      <c r="D7023" s="1">
        <v>0.224037310568727</v>
      </c>
      <c r="E7023" s="1">
        <v>0.523713528665702</v>
      </c>
      <c r="F7023" s="1">
        <v>0.233741860699852</v>
      </c>
      <c r="G7023" s="1">
        <v>0.169616601006908</v>
      </c>
      <c r="H7023" s="1">
        <v>0.402885536749378</v>
      </c>
    </row>
    <row r="7024">
      <c r="A7024" s="1" t="s">
        <v>386</v>
      </c>
      <c r="B7024" s="1">
        <v>70.0</v>
      </c>
      <c r="C7024" s="1">
        <v>0.369150518860364</v>
      </c>
      <c r="D7024" s="1">
        <v>0.252813689916705</v>
      </c>
      <c r="E7024" s="1">
        <v>0.645634332546888</v>
      </c>
      <c r="F7024" s="1">
        <v>0.239094926203837</v>
      </c>
      <c r="G7024" s="1">
        <v>0.176000330424925</v>
      </c>
      <c r="H7024" s="1">
        <v>0.442694488120612</v>
      </c>
    </row>
    <row r="7025">
      <c r="A7025" s="1" t="s">
        <v>387</v>
      </c>
      <c r="B7025" s="1">
        <v>70.0</v>
      </c>
      <c r="C7025" s="1">
        <v>0.275479422783139</v>
      </c>
      <c r="D7025" s="1">
        <v>0.267156215723431</v>
      </c>
      <c r="E7025" s="1">
        <v>0.513771185173027</v>
      </c>
      <c r="F7025" s="1">
        <v>0.293052052140394</v>
      </c>
      <c r="G7025" s="1">
        <v>0.237852336907828</v>
      </c>
      <c r="H7025" s="1">
        <v>0.574429689251437</v>
      </c>
    </row>
    <row r="7026">
      <c r="A7026" s="1" t="s">
        <v>388</v>
      </c>
      <c r="B7026" s="1">
        <v>70.0</v>
      </c>
      <c r="C7026" s="1">
        <v>0.229728781961278</v>
      </c>
      <c r="D7026" s="1">
        <v>0.261699463280439</v>
      </c>
      <c r="E7026" s="1">
        <v>0.378993216661942</v>
      </c>
      <c r="F7026" s="1">
        <v>0.295362488732601</v>
      </c>
      <c r="G7026" s="1">
        <v>0.231398267930975</v>
      </c>
      <c r="H7026" s="1">
        <v>0.451363894292681</v>
      </c>
    </row>
    <row r="7027">
      <c r="A7027" s="1" t="s">
        <v>389</v>
      </c>
      <c r="B7027" s="1">
        <v>70.0</v>
      </c>
      <c r="C7027" s="1">
        <v>0.294850293583045</v>
      </c>
      <c r="D7027" s="1">
        <v>0.205445146928009</v>
      </c>
      <c r="E7027" s="1">
        <v>0.518473903153559</v>
      </c>
      <c r="F7027" s="1">
        <v>0.173034278481046</v>
      </c>
      <c r="G7027" s="1">
        <v>0.113860697218155</v>
      </c>
      <c r="H7027" s="1">
        <v>0.465994269884684</v>
      </c>
    </row>
    <row r="7028">
      <c r="A7028" s="1" t="s">
        <v>390</v>
      </c>
      <c r="B7028" s="1">
        <v>70.0</v>
      </c>
      <c r="C7028" s="1">
        <v>0.493306053566963</v>
      </c>
      <c r="D7028" s="1">
        <v>0.397794276331198</v>
      </c>
      <c r="E7028" s="1">
        <v>0.982211379473807</v>
      </c>
      <c r="F7028" s="1">
        <v>0.32768253335236</v>
      </c>
      <c r="G7028" s="1">
        <v>0.284035604594527</v>
      </c>
      <c r="H7028" s="1">
        <v>0.758808203163526</v>
      </c>
    </row>
    <row r="7029">
      <c r="A7029" s="1" t="s">
        <v>391</v>
      </c>
      <c r="B7029" s="1">
        <v>70.0</v>
      </c>
      <c r="C7029" s="1">
        <v>0.193914152663256</v>
      </c>
      <c r="D7029" s="1">
        <v>0.183132242463525</v>
      </c>
      <c r="E7029" s="1">
        <v>0.374111607462187</v>
      </c>
      <c r="F7029" s="1">
        <v>0.143352039967814</v>
      </c>
      <c r="G7029" s="1">
        <v>0.151349789013042</v>
      </c>
      <c r="H7029" s="1">
        <v>0.275120185985701</v>
      </c>
    </row>
    <row r="7030">
      <c r="A7030" s="1" t="s">
        <v>392</v>
      </c>
      <c r="B7030" s="1">
        <v>70.0</v>
      </c>
      <c r="C7030" s="1">
        <v>0.253243656179675</v>
      </c>
      <c r="D7030" s="1">
        <v>0.261060890166234</v>
      </c>
      <c r="E7030" s="1">
        <v>0.350223094527635</v>
      </c>
      <c r="F7030" s="1">
        <v>0.193340089331954</v>
      </c>
      <c r="G7030" s="1">
        <v>0.228712107593728</v>
      </c>
      <c r="H7030" s="1">
        <v>0.258388759132046</v>
      </c>
    </row>
    <row r="7031">
      <c r="A7031" s="1" t="s">
        <v>393</v>
      </c>
      <c r="B7031" s="1">
        <v>70.0</v>
      </c>
      <c r="C7031" s="1">
        <v>0.607323268278895</v>
      </c>
      <c r="D7031" s="1">
        <v>0.419869330404753</v>
      </c>
      <c r="E7031" s="1">
        <v>1.25384486066934</v>
      </c>
      <c r="F7031" s="1">
        <v>0.45194551384316</v>
      </c>
      <c r="G7031" s="1">
        <v>0.333983615216933</v>
      </c>
      <c r="H7031" s="1">
        <v>0.978127622230573</v>
      </c>
    </row>
    <row r="7032">
      <c r="A7032" s="1" t="s">
        <v>394</v>
      </c>
      <c r="B7032" s="1">
        <v>70.0</v>
      </c>
      <c r="C7032" s="1">
        <v>0.509268380756875</v>
      </c>
      <c r="D7032" s="1">
        <v>0.466414276611806</v>
      </c>
      <c r="E7032" s="1">
        <v>1.11046603999485</v>
      </c>
      <c r="F7032" s="1">
        <v>0.359409230090864</v>
      </c>
      <c r="G7032" s="1">
        <v>0.343986270927064</v>
      </c>
      <c r="H7032" s="1">
        <v>0.852738717736532</v>
      </c>
    </row>
    <row r="7033">
      <c r="A7033" s="1" t="s">
        <v>395</v>
      </c>
      <c r="B7033" s="1">
        <v>70.0</v>
      </c>
      <c r="C7033" s="1">
        <v>0.225168952245575</v>
      </c>
      <c r="D7033" s="1">
        <v>0.163042294971415</v>
      </c>
      <c r="E7033" s="1">
        <v>0.520793352697646</v>
      </c>
      <c r="F7033" s="1">
        <v>0.156395522620991</v>
      </c>
      <c r="G7033" s="1">
        <v>0.104112984394725</v>
      </c>
      <c r="H7033" s="1">
        <v>0.498451929169703</v>
      </c>
    </row>
    <row r="7034">
      <c r="A7034" s="1" t="s">
        <v>396</v>
      </c>
      <c r="B7034" s="1">
        <v>70.0</v>
      </c>
      <c r="C7034" s="1">
        <v>0.238316261098868</v>
      </c>
      <c r="D7034" s="1">
        <v>0.161334465550686</v>
      </c>
      <c r="E7034" s="1">
        <v>0.495368518197795</v>
      </c>
      <c r="F7034" s="1">
        <v>0.198766265587185</v>
      </c>
      <c r="G7034" s="1">
        <v>0.179408702528483</v>
      </c>
      <c r="H7034" s="1">
        <v>0.422740153243974</v>
      </c>
    </row>
    <row r="7035">
      <c r="A7035" s="1" t="s">
        <v>397</v>
      </c>
      <c r="B7035" s="1">
        <v>70.0</v>
      </c>
      <c r="C7035" s="1">
        <v>0.419506711932279</v>
      </c>
      <c r="D7035" s="1">
        <v>0.331091630161759</v>
      </c>
      <c r="E7035" s="1">
        <v>0.76387612353526</v>
      </c>
      <c r="F7035" s="1">
        <v>0.346455713832784</v>
      </c>
      <c r="G7035" s="1">
        <v>0.327790862027434</v>
      </c>
      <c r="H7035" s="1">
        <v>0.498755455967609</v>
      </c>
    </row>
    <row r="7036">
      <c r="A7036" s="1" t="s">
        <v>398</v>
      </c>
      <c r="B7036" s="1">
        <v>70.0</v>
      </c>
      <c r="C7036" s="1">
        <v>0.289514267200887</v>
      </c>
      <c r="D7036" s="1">
        <v>0.150707431053373</v>
      </c>
      <c r="E7036" s="1">
        <v>0.606112483884545</v>
      </c>
      <c r="F7036" s="1">
        <v>0.239687107709568</v>
      </c>
      <c r="G7036" s="1">
        <v>0.131433797162502</v>
      </c>
      <c r="H7036" s="1">
        <v>0.477249933373813</v>
      </c>
    </row>
    <row r="7037">
      <c r="A7037" s="1" t="s">
        <v>9</v>
      </c>
      <c r="B7037" s="1">
        <v>84.0</v>
      </c>
      <c r="C7037" s="1">
        <v>0.260855430993383</v>
      </c>
      <c r="D7037" s="1">
        <v>0.170519564399168</v>
      </c>
      <c r="E7037" s="1">
        <v>0.505990880844043</v>
      </c>
      <c r="F7037" s="1">
        <v>0.155504951053078</v>
      </c>
      <c r="G7037" s="1">
        <v>0.126684953809806</v>
      </c>
      <c r="H7037" s="1">
        <v>0.294920189172532</v>
      </c>
    </row>
    <row r="7038">
      <c r="A7038" s="1" t="s">
        <v>10</v>
      </c>
      <c r="B7038" s="1">
        <v>84.0</v>
      </c>
      <c r="C7038" s="1">
        <v>0.366830677871774</v>
      </c>
      <c r="D7038" s="1">
        <v>0.297887324374512</v>
      </c>
      <c r="E7038" s="1">
        <v>0.687204935152974</v>
      </c>
      <c r="F7038" s="1">
        <v>0.236396945800463</v>
      </c>
      <c r="G7038" s="1">
        <v>0.207628432492973</v>
      </c>
      <c r="H7038" s="1">
        <v>0.410130831959534</v>
      </c>
    </row>
    <row r="7039">
      <c r="A7039" s="1" t="s">
        <v>11</v>
      </c>
      <c r="B7039" s="1">
        <v>84.0</v>
      </c>
      <c r="C7039" s="1">
        <v>0.179676845928263</v>
      </c>
      <c r="D7039" s="1">
        <v>0.133025604184837</v>
      </c>
      <c r="E7039" s="1">
        <v>0.39577467761416</v>
      </c>
      <c r="F7039" s="1">
        <v>0.139085241218823</v>
      </c>
      <c r="G7039" s="1">
        <v>0.108178571379798</v>
      </c>
      <c r="H7039" s="1">
        <v>0.330256802962181</v>
      </c>
    </row>
    <row r="7040">
      <c r="A7040" s="1" t="s">
        <v>12</v>
      </c>
      <c r="B7040" s="1">
        <v>84.0</v>
      </c>
      <c r="C7040" s="1">
        <v>0.273403977118365</v>
      </c>
      <c r="D7040" s="1">
        <v>0.237153557931512</v>
      </c>
      <c r="E7040" s="1">
        <v>0.587702082440358</v>
      </c>
      <c r="F7040" s="1">
        <v>0.210076915378319</v>
      </c>
      <c r="G7040" s="1">
        <v>0.18124757773683</v>
      </c>
      <c r="H7040" s="1">
        <v>0.439640697351127</v>
      </c>
    </row>
    <row r="7041">
      <c r="A7041" s="1" t="s">
        <v>13</v>
      </c>
      <c r="B7041" s="1">
        <v>84.0</v>
      </c>
      <c r="C7041" s="1">
        <v>0.556545314810053</v>
      </c>
      <c r="D7041" s="1">
        <v>0.481858810817324</v>
      </c>
      <c r="E7041" s="1">
        <v>0.966939208458141</v>
      </c>
      <c r="F7041" s="1">
        <v>0.377676550678588</v>
      </c>
      <c r="G7041" s="1">
        <v>0.326875982657178</v>
      </c>
      <c r="H7041" s="1">
        <v>0.736450014481648</v>
      </c>
    </row>
    <row r="7042">
      <c r="A7042" s="1" t="s">
        <v>14</v>
      </c>
      <c r="B7042" s="1">
        <v>84.0</v>
      </c>
      <c r="C7042" s="1">
        <v>0.437019716905239</v>
      </c>
      <c r="D7042" s="1">
        <v>0.446498011689582</v>
      </c>
      <c r="E7042" s="1">
        <v>0.942485183641424</v>
      </c>
      <c r="F7042" s="1">
        <v>0.333976557412783</v>
      </c>
      <c r="G7042" s="1">
        <v>0.411904355899242</v>
      </c>
      <c r="H7042" s="1">
        <v>0.773143937104725</v>
      </c>
    </row>
    <row r="7043">
      <c r="A7043" s="1" t="s">
        <v>15</v>
      </c>
      <c r="B7043" s="1">
        <v>84.0</v>
      </c>
      <c r="C7043" s="1">
        <v>0.461515694971478</v>
      </c>
      <c r="D7043" s="1">
        <v>0.309757781619878</v>
      </c>
      <c r="E7043" s="1">
        <v>1.00709298132512</v>
      </c>
      <c r="F7043" s="1">
        <v>0.354446372389055</v>
      </c>
      <c r="G7043" s="1">
        <v>0.334288282270959</v>
      </c>
      <c r="H7043" s="1">
        <v>0.87108017960742</v>
      </c>
    </row>
    <row r="7044">
      <c r="A7044" s="1" t="s">
        <v>16</v>
      </c>
      <c r="B7044" s="1">
        <v>84.0</v>
      </c>
      <c r="C7044" s="1">
        <v>0.197842861411534</v>
      </c>
      <c r="D7044" s="1">
        <v>0.254854109707958</v>
      </c>
      <c r="E7044" s="1">
        <v>0.409305539776342</v>
      </c>
      <c r="F7044" s="1">
        <v>0.207415232774993</v>
      </c>
      <c r="G7044" s="1">
        <v>0.233524432511158</v>
      </c>
      <c r="H7044" s="1">
        <v>0.324529929861551</v>
      </c>
    </row>
    <row r="7045">
      <c r="A7045" s="1" t="s">
        <v>17</v>
      </c>
      <c r="B7045" s="1">
        <v>84.0</v>
      </c>
      <c r="C7045" s="1">
        <v>0.230117583295197</v>
      </c>
      <c r="D7045" s="1">
        <v>0.114746530964929</v>
      </c>
      <c r="E7045" s="1">
        <v>0.419018242026547</v>
      </c>
      <c r="F7045" s="1">
        <v>0.126615437792446</v>
      </c>
      <c r="G7045" s="1">
        <v>0.0779374015113322</v>
      </c>
      <c r="H7045" s="1">
        <v>0.279312394144803</v>
      </c>
    </row>
    <row r="7046">
      <c r="A7046" s="1" t="s">
        <v>18</v>
      </c>
      <c r="B7046" s="1">
        <v>84.0</v>
      </c>
      <c r="C7046" s="1">
        <v>0.382157267813726</v>
      </c>
      <c r="D7046" s="1">
        <v>0.274256469635249</v>
      </c>
      <c r="E7046" s="1">
        <v>0.689782379069784</v>
      </c>
      <c r="F7046" s="1">
        <v>0.255574071417762</v>
      </c>
      <c r="G7046" s="1">
        <v>0.161491397364854</v>
      </c>
      <c r="H7046" s="1">
        <v>0.492722770021701</v>
      </c>
    </row>
    <row r="7047">
      <c r="A7047" s="1" t="s">
        <v>19</v>
      </c>
      <c r="B7047" s="1">
        <v>84.0</v>
      </c>
      <c r="C7047" s="1">
        <v>0.458032483912198</v>
      </c>
      <c r="D7047" s="1">
        <v>0.408311651386448</v>
      </c>
      <c r="E7047" s="1">
        <v>0.89070568442267</v>
      </c>
      <c r="F7047" s="1">
        <v>0.36033915291112</v>
      </c>
      <c r="G7047" s="1">
        <v>0.29407765011685</v>
      </c>
      <c r="H7047" s="1">
        <v>0.680778148006327</v>
      </c>
    </row>
    <row r="7048">
      <c r="A7048" s="1" t="s">
        <v>20</v>
      </c>
      <c r="B7048" s="1">
        <v>84.0</v>
      </c>
      <c r="C7048" s="1">
        <v>0.474590980720667</v>
      </c>
      <c r="D7048" s="1">
        <v>0.401938553789687</v>
      </c>
      <c r="E7048" s="1">
        <v>1.38921570886796</v>
      </c>
      <c r="F7048" s="1">
        <v>0.288983174594731</v>
      </c>
      <c r="G7048" s="1">
        <v>0.318822702805589</v>
      </c>
      <c r="H7048" s="1">
        <v>0.806954412315678</v>
      </c>
    </row>
    <row r="7049">
      <c r="A7049" s="1" t="s">
        <v>21</v>
      </c>
      <c r="B7049" s="1">
        <v>84.0</v>
      </c>
      <c r="C7049" s="1">
        <v>0.437461032633587</v>
      </c>
      <c r="D7049" s="1">
        <v>0.255617516972842</v>
      </c>
      <c r="E7049" s="1">
        <v>0.869410862269915</v>
      </c>
      <c r="F7049" s="1">
        <v>0.23636077470641</v>
      </c>
      <c r="G7049" s="1">
        <v>0.170641581043064</v>
      </c>
      <c r="H7049" s="1">
        <v>0.653764713177799</v>
      </c>
    </row>
    <row r="7050">
      <c r="A7050" s="1" t="s">
        <v>22</v>
      </c>
      <c r="B7050" s="1">
        <v>84.0</v>
      </c>
      <c r="C7050" s="1">
        <v>0.415218168949776</v>
      </c>
      <c r="D7050" s="1">
        <v>0.315811013627723</v>
      </c>
      <c r="E7050" s="1">
        <v>1.04119190068303</v>
      </c>
      <c r="F7050" s="1">
        <v>0.343932347225712</v>
      </c>
      <c r="G7050" s="1">
        <v>0.291415704884674</v>
      </c>
      <c r="H7050" s="1">
        <v>0.832270251345481</v>
      </c>
    </row>
    <row r="7051">
      <c r="A7051" s="1" t="s">
        <v>23</v>
      </c>
      <c r="B7051" s="1">
        <v>84.0</v>
      </c>
      <c r="C7051" s="1">
        <v>0.487981281367014</v>
      </c>
      <c r="D7051" s="1">
        <v>0.351794439324347</v>
      </c>
      <c r="E7051" s="1">
        <v>1.38044333687442</v>
      </c>
      <c r="F7051" s="1">
        <v>0.351311464175607</v>
      </c>
      <c r="G7051" s="1">
        <v>0.259930356461168</v>
      </c>
      <c r="H7051" s="1">
        <v>0.995099541880668</v>
      </c>
    </row>
    <row r="7052">
      <c r="A7052" s="1" t="s">
        <v>24</v>
      </c>
      <c r="B7052" s="1">
        <v>84.0</v>
      </c>
      <c r="C7052" s="1">
        <v>0.370533299793162</v>
      </c>
      <c r="D7052" s="1">
        <v>0.257976801574314</v>
      </c>
      <c r="E7052" s="1">
        <v>1.10556513369155</v>
      </c>
      <c r="F7052" s="1">
        <v>0.293048808243207</v>
      </c>
      <c r="G7052" s="1">
        <v>0.20556189120283</v>
      </c>
      <c r="H7052" s="1">
        <v>0.853172925408228</v>
      </c>
    </row>
    <row r="7053">
      <c r="A7053" s="1" t="s">
        <v>25</v>
      </c>
      <c r="B7053" s="1">
        <v>84.0</v>
      </c>
      <c r="C7053" s="1">
        <v>0.40684846719063</v>
      </c>
      <c r="D7053" s="1">
        <v>0.246595852650496</v>
      </c>
      <c r="E7053" s="1">
        <v>0.988046751590198</v>
      </c>
      <c r="F7053" s="1">
        <v>0.282186135586481</v>
      </c>
      <c r="G7053" s="1">
        <v>0.202636387121878</v>
      </c>
      <c r="H7053" s="1">
        <v>0.717250200280476</v>
      </c>
    </row>
    <row r="7054">
      <c r="A7054" s="1" t="s">
        <v>26</v>
      </c>
      <c r="B7054" s="1">
        <v>84.0</v>
      </c>
      <c r="C7054" s="1">
        <v>0.26761420461576</v>
      </c>
      <c r="D7054" s="1">
        <v>0.160175908823061</v>
      </c>
      <c r="E7054" s="1">
        <v>0.421669257147805</v>
      </c>
      <c r="F7054" s="1">
        <v>0.217105023614359</v>
      </c>
      <c r="G7054" s="1">
        <v>0.124500163706268</v>
      </c>
      <c r="H7054" s="1">
        <v>0.290748663333872</v>
      </c>
    </row>
    <row r="7055">
      <c r="A7055" s="1" t="s">
        <v>27</v>
      </c>
      <c r="B7055" s="1">
        <v>84.0</v>
      </c>
      <c r="C7055" s="1">
        <v>0.359702754823796</v>
      </c>
      <c r="D7055" s="1">
        <v>0.297361093211204</v>
      </c>
      <c r="E7055" s="1">
        <v>0.677871707577179</v>
      </c>
      <c r="F7055" s="1">
        <v>0.319713408543085</v>
      </c>
      <c r="G7055" s="1">
        <v>0.228157470778601</v>
      </c>
      <c r="H7055" s="1">
        <v>0.568281252461095</v>
      </c>
    </row>
    <row r="7056">
      <c r="A7056" s="1" t="s">
        <v>28</v>
      </c>
      <c r="B7056" s="1">
        <v>84.0</v>
      </c>
      <c r="C7056" s="1">
        <v>0.282791586099272</v>
      </c>
      <c r="D7056" s="1">
        <v>0.152957389968422</v>
      </c>
      <c r="E7056" s="1">
        <v>0.623128615996608</v>
      </c>
      <c r="F7056" s="1">
        <v>0.161522459338138</v>
      </c>
      <c r="G7056" s="1">
        <v>0.106870784378922</v>
      </c>
      <c r="H7056" s="1">
        <v>0.378117124871018</v>
      </c>
    </row>
    <row r="7057">
      <c r="A7057" s="1" t="s">
        <v>29</v>
      </c>
      <c r="B7057" s="1">
        <v>84.0</v>
      </c>
      <c r="C7057" s="1">
        <v>0.261022508493087</v>
      </c>
      <c r="D7057" s="1">
        <v>0.235014974284805</v>
      </c>
      <c r="E7057" s="1">
        <v>0.653215700279738</v>
      </c>
      <c r="F7057" s="1">
        <v>0.198773622456497</v>
      </c>
      <c r="G7057" s="1">
        <v>0.165918242192961</v>
      </c>
      <c r="H7057" s="1">
        <v>0.406755677303125</v>
      </c>
    </row>
    <row r="7058">
      <c r="A7058" s="1" t="s">
        <v>30</v>
      </c>
      <c r="B7058" s="1">
        <v>84.0</v>
      </c>
      <c r="C7058" s="1">
        <v>0.499603202205847</v>
      </c>
      <c r="D7058" s="1">
        <v>0.310536166178352</v>
      </c>
      <c r="E7058" s="1">
        <v>1.20681051400043</v>
      </c>
      <c r="F7058" s="1">
        <v>0.272365186157123</v>
      </c>
      <c r="G7058" s="1">
        <v>0.190279812481367</v>
      </c>
      <c r="H7058" s="1">
        <v>0.75739832904993</v>
      </c>
    </row>
    <row r="7059">
      <c r="A7059" s="1" t="s">
        <v>31</v>
      </c>
      <c r="B7059" s="1">
        <v>84.0</v>
      </c>
      <c r="C7059" s="1">
        <v>0.435763608757499</v>
      </c>
      <c r="D7059" s="1">
        <v>0.274194004384759</v>
      </c>
      <c r="E7059" s="1">
        <v>0.945285848689939</v>
      </c>
      <c r="F7059" s="1">
        <v>0.372178706147682</v>
      </c>
      <c r="G7059" s="1">
        <v>0.237976556474378</v>
      </c>
      <c r="H7059" s="1">
        <v>0.841241642525345</v>
      </c>
    </row>
    <row r="7060">
      <c r="A7060" s="1" t="s">
        <v>32</v>
      </c>
      <c r="B7060" s="1">
        <v>84.0</v>
      </c>
      <c r="C7060" s="1">
        <v>0.456884760598642</v>
      </c>
      <c r="D7060" s="1">
        <v>0.296587302334292</v>
      </c>
      <c r="E7060" s="1">
        <v>1.01196641452003</v>
      </c>
      <c r="F7060" s="1">
        <v>0.362665601102041</v>
      </c>
      <c r="G7060" s="1">
        <v>0.224097200335156</v>
      </c>
      <c r="H7060" s="1">
        <v>0.818514128297886</v>
      </c>
    </row>
    <row r="7061">
      <c r="A7061" s="1" t="s">
        <v>33</v>
      </c>
      <c r="B7061" s="1">
        <v>84.0</v>
      </c>
      <c r="C7061" s="1">
        <v>0.496219331146862</v>
      </c>
      <c r="D7061" s="1">
        <v>0.302984412139681</v>
      </c>
      <c r="E7061" s="1">
        <v>0.947639398088553</v>
      </c>
      <c r="F7061" s="1">
        <v>0.364399001840279</v>
      </c>
      <c r="G7061" s="1">
        <v>0.284010401530619</v>
      </c>
      <c r="H7061" s="1">
        <v>0.539122638694337</v>
      </c>
    </row>
    <row r="7062">
      <c r="A7062" s="1" t="s">
        <v>34</v>
      </c>
      <c r="B7062" s="1">
        <v>84.0</v>
      </c>
      <c r="C7062" s="1">
        <v>0.453469972942769</v>
      </c>
      <c r="D7062" s="1">
        <v>0.265419725851156</v>
      </c>
      <c r="E7062" s="1">
        <v>1.1898430685182</v>
      </c>
      <c r="F7062" s="1">
        <v>0.368196886937379</v>
      </c>
      <c r="G7062" s="1">
        <v>0.23664868112621</v>
      </c>
      <c r="H7062" s="1">
        <v>0.750009143268657</v>
      </c>
    </row>
    <row r="7063">
      <c r="A7063" s="1" t="s">
        <v>35</v>
      </c>
      <c r="B7063" s="1">
        <v>84.0</v>
      </c>
      <c r="C7063" s="1">
        <v>0.552740787141877</v>
      </c>
      <c r="D7063" s="1">
        <v>0.381210052141895</v>
      </c>
      <c r="E7063" s="1">
        <v>1.375637391307</v>
      </c>
      <c r="F7063" s="1">
        <v>0.335097147192369</v>
      </c>
      <c r="G7063" s="1">
        <v>0.261128470768461</v>
      </c>
      <c r="H7063" s="1">
        <v>0.926238538373832</v>
      </c>
    </row>
    <row r="7064">
      <c r="A7064" s="1" t="s">
        <v>36</v>
      </c>
      <c r="B7064" s="1">
        <v>84.0</v>
      </c>
      <c r="C7064" s="1">
        <v>0.260848387527185</v>
      </c>
      <c r="D7064" s="1">
        <v>0.263143985996971</v>
      </c>
      <c r="E7064" s="1">
        <v>0.478390690884799</v>
      </c>
      <c r="F7064" s="1">
        <v>0.164456485794162</v>
      </c>
      <c r="G7064" s="1">
        <v>0.152989175800026</v>
      </c>
      <c r="H7064" s="1">
        <v>0.343344488222093</v>
      </c>
    </row>
    <row r="7065">
      <c r="A7065" s="1" t="s">
        <v>37</v>
      </c>
      <c r="B7065" s="1">
        <v>84.0</v>
      </c>
      <c r="C7065" s="1">
        <v>0.513659252578613</v>
      </c>
      <c r="D7065" s="1">
        <v>0.319599354083021</v>
      </c>
      <c r="E7065" s="1">
        <v>1.10976551162264</v>
      </c>
      <c r="F7065" s="1">
        <v>0.379466857912942</v>
      </c>
      <c r="G7065" s="1">
        <v>0.268117231687717</v>
      </c>
      <c r="H7065" s="1">
        <v>0.886617242907197</v>
      </c>
    </row>
    <row r="7066">
      <c r="A7066" s="1" t="s">
        <v>38</v>
      </c>
      <c r="B7066" s="1">
        <v>84.0</v>
      </c>
      <c r="C7066" s="1">
        <v>0.471205832811829</v>
      </c>
      <c r="D7066" s="1">
        <v>0.324300917277974</v>
      </c>
      <c r="E7066" s="1">
        <v>1.03790733630973</v>
      </c>
      <c r="F7066" s="1">
        <v>0.300822032429109</v>
      </c>
      <c r="G7066" s="1">
        <v>0.253502224005151</v>
      </c>
      <c r="H7066" s="1">
        <v>0.696723454574407</v>
      </c>
    </row>
    <row r="7067">
      <c r="A7067" s="1" t="s">
        <v>39</v>
      </c>
      <c r="B7067" s="1">
        <v>84.0</v>
      </c>
      <c r="C7067" s="1">
        <v>0.607623411239566</v>
      </c>
      <c r="D7067" s="1">
        <v>0.387507223900978</v>
      </c>
      <c r="E7067" s="1">
        <v>1.43406658050785</v>
      </c>
      <c r="F7067" s="1">
        <v>0.377179765811758</v>
      </c>
      <c r="G7067" s="1">
        <v>0.261782795151755</v>
      </c>
      <c r="H7067" s="1">
        <v>0.941656177107339</v>
      </c>
    </row>
    <row r="7068">
      <c r="A7068" s="1" t="s">
        <v>40</v>
      </c>
      <c r="B7068" s="1">
        <v>84.0</v>
      </c>
      <c r="C7068" s="1">
        <v>0.47279504668098</v>
      </c>
      <c r="D7068" s="1">
        <v>0.377058331696117</v>
      </c>
      <c r="E7068" s="1">
        <v>1.20776696242059</v>
      </c>
      <c r="F7068" s="1">
        <v>0.348694786354222</v>
      </c>
      <c r="G7068" s="1">
        <v>0.232740307492352</v>
      </c>
      <c r="H7068" s="1">
        <v>0.740270348444708</v>
      </c>
    </row>
    <row r="7069">
      <c r="A7069" s="1" t="s">
        <v>41</v>
      </c>
      <c r="B7069" s="1">
        <v>84.0</v>
      </c>
      <c r="C7069" s="1">
        <v>0.550842540616722</v>
      </c>
      <c r="D7069" s="1">
        <v>0.406773586613111</v>
      </c>
      <c r="E7069" s="1">
        <v>1.12097273077024</v>
      </c>
      <c r="F7069" s="1">
        <v>0.373706341373689</v>
      </c>
      <c r="G7069" s="1">
        <v>0.245219469135336</v>
      </c>
      <c r="H7069" s="1">
        <v>0.868661540992526</v>
      </c>
    </row>
    <row r="7070">
      <c r="A7070" s="1" t="s">
        <v>42</v>
      </c>
      <c r="B7070" s="1">
        <v>84.0</v>
      </c>
      <c r="C7070" s="1">
        <v>0.408259371625751</v>
      </c>
      <c r="D7070" s="1">
        <v>0.279235831036882</v>
      </c>
      <c r="E7070" s="1">
        <v>1.24239932923331</v>
      </c>
      <c r="F7070" s="1">
        <v>0.297158687667675</v>
      </c>
      <c r="G7070" s="1">
        <v>0.205155988058951</v>
      </c>
      <c r="H7070" s="1">
        <v>0.844544027122064</v>
      </c>
    </row>
    <row r="7071">
      <c r="A7071" s="1" t="s">
        <v>43</v>
      </c>
      <c r="B7071" s="1">
        <v>84.0</v>
      </c>
      <c r="C7071" s="1">
        <v>0.658198396513793</v>
      </c>
      <c r="D7071" s="1">
        <v>0.492261909235156</v>
      </c>
      <c r="E7071" s="1">
        <v>1.5222288494067</v>
      </c>
      <c r="F7071" s="1">
        <v>0.50221134039942</v>
      </c>
      <c r="G7071" s="1">
        <v>0.369479037652756</v>
      </c>
      <c r="H7071" s="1">
        <v>1.06646417193207</v>
      </c>
    </row>
    <row r="7072">
      <c r="A7072" s="1" t="s">
        <v>44</v>
      </c>
      <c r="B7072" s="1">
        <v>84.0</v>
      </c>
      <c r="C7072" s="1">
        <v>0.518646966414689</v>
      </c>
      <c r="D7072" s="1">
        <v>0.420599124778862</v>
      </c>
      <c r="E7072" s="1">
        <v>1.30281080941269</v>
      </c>
      <c r="F7072" s="1">
        <v>0.371640530844954</v>
      </c>
      <c r="G7072" s="1">
        <v>0.298520495519243</v>
      </c>
      <c r="H7072" s="1">
        <v>0.930090189844305</v>
      </c>
    </row>
    <row r="7073">
      <c r="A7073" s="1" t="s">
        <v>45</v>
      </c>
      <c r="B7073" s="1">
        <v>84.0</v>
      </c>
      <c r="C7073" s="1">
        <v>0.431862261709589</v>
      </c>
      <c r="D7073" s="1">
        <v>0.350391795155051</v>
      </c>
      <c r="E7073" s="1">
        <v>0.937729985665162</v>
      </c>
      <c r="F7073" s="1">
        <v>0.314730188023448</v>
      </c>
      <c r="G7073" s="1">
        <v>0.287721631252906</v>
      </c>
      <c r="H7073" s="1">
        <v>0.728581239353967</v>
      </c>
    </row>
    <row r="7074">
      <c r="A7074" s="1" t="s">
        <v>46</v>
      </c>
      <c r="B7074" s="1">
        <v>84.0</v>
      </c>
      <c r="C7074" s="1">
        <v>0.370263050381856</v>
      </c>
      <c r="D7074" s="1">
        <v>0.297066685890807</v>
      </c>
      <c r="E7074" s="1">
        <v>0.852601288375353</v>
      </c>
      <c r="F7074" s="1">
        <v>0.290019028201114</v>
      </c>
      <c r="G7074" s="1">
        <v>0.199982738535301</v>
      </c>
      <c r="H7074" s="1">
        <v>0.703728200475307</v>
      </c>
    </row>
    <row r="7075">
      <c r="A7075" s="1" t="s">
        <v>47</v>
      </c>
      <c r="B7075" s="1">
        <v>84.0</v>
      </c>
      <c r="C7075" s="1">
        <v>0.267300426093947</v>
      </c>
      <c r="D7075" s="1">
        <v>0.20319733339683</v>
      </c>
      <c r="E7075" s="1">
        <v>0.644717183569662</v>
      </c>
      <c r="F7075" s="1">
        <v>0.231695928913213</v>
      </c>
      <c r="G7075" s="1">
        <v>0.148534885037168</v>
      </c>
      <c r="H7075" s="1">
        <v>0.52828177566428</v>
      </c>
    </row>
    <row r="7076">
      <c r="A7076" s="1" t="s">
        <v>48</v>
      </c>
      <c r="B7076" s="1">
        <v>84.0</v>
      </c>
      <c r="C7076" s="1">
        <v>0.337562396053487</v>
      </c>
      <c r="D7076" s="1">
        <v>0.230561307760231</v>
      </c>
      <c r="E7076" s="1">
        <v>0.623739745233795</v>
      </c>
      <c r="F7076" s="1">
        <v>0.185075314865158</v>
      </c>
      <c r="G7076" s="1">
        <v>0.163334766295005</v>
      </c>
      <c r="H7076" s="1">
        <v>0.501321265699381</v>
      </c>
    </row>
    <row r="7077">
      <c r="A7077" s="1" t="s">
        <v>49</v>
      </c>
      <c r="B7077" s="1">
        <v>84.0</v>
      </c>
      <c r="C7077" s="1">
        <v>0.453684332277826</v>
      </c>
      <c r="D7077" s="1">
        <v>0.291969154897078</v>
      </c>
      <c r="E7077" s="1">
        <v>0.928864397530551</v>
      </c>
      <c r="F7077" s="1">
        <v>0.388316711423508</v>
      </c>
      <c r="G7077" s="1">
        <v>0.270817658177139</v>
      </c>
      <c r="H7077" s="1">
        <v>0.893675871325185</v>
      </c>
    </row>
    <row r="7078">
      <c r="A7078" s="1" t="s">
        <v>50</v>
      </c>
      <c r="B7078" s="1">
        <v>84.0</v>
      </c>
      <c r="C7078" s="1">
        <v>0.657523055914748</v>
      </c>
      <c r="D7078" s="1">
        <v>0.426413056270473</v>
      </c>
      <c r="E7078" s="1">
        <v>1.31324227771891</v>
      </c>
      <c r="F7078" s="1">
        <v>0.361326744006518</v>
      </c>
      <c r="G7078" s="1">
        <v>0.291684203722553</v>
      </c>
      <c r="H7078" s="1">
        <v>1.01310119198676</v>
      </c>
    </row>
    <row r="7079">
      <c r="A7079" s="1" t="s">
        <v>51</v>
      </c>
      <c r="B7079" s="1">
        <v>84.0</v>
      </c>
      <c r="C7079" s="1">
        <v>0.718504512873425</v>
      </c>
      <c r="D7079" s="1">
        <v>0.518997637466281</v>
      </c>
      <c r="E7079" s="1">
        <v>1.29982911556677</v>
      </c>
      <c r="F7079" s="1">
        <v>0.507232496260594</v>
      </c>
      <c r="G7079" s="1">
        <v>0.355673587478727</v>
      </c>
      <c r="H7079" s="1">
        <v>0.85026626759433</v>
      </c>
    </row>
    <row r="7080">
      <c r="A7080" s="1" t="s">
        <v>52</v>
      </c>
      <c r="B7080" s="1">
        <v>84.0</v>
      </c>
      <c r="C7080" s="1">
        <v>0.41421929238698</v>
      </c>
      <c r="D7080" s="1">
        <v>0.265593134861886</v>
      </c>
      <c r="E7080" s="1">
        <v>1.013942324096</v>
      </c>
      <c r="F7080" s="1">
        <v>0.356818901903906</v>
      </c>
      <c r="G7080" s="1">
        <v>0.144968299809493</v>
      </c>
      <c r="H7080" s="1">
        <v>0.740596238482169</v>
      </c>
    </row>
    <row r="7081">
      <c r="A7081" s="1" t="s">
        <v>53</v>
      </c>
      <c r="B7081" s="1">
        <v>84.0</v>
      </c>
      <c r="C7081" s="1">
        <v>0.509268321485861</v>
      </c>
      <c r="D7081" s="1">
        <v>0.379530584848018</v>
      </c>
      <c r="E7081" s="1">
        <v>1.44805148768585</v>
      </c>
      <c r="F7081" s="1">
        <v>0.390239230585283</v>
      </c>
      <c r="G7081" s="1">
        <v>0.297637742903134</v>
      </c>
      <c r="H7081" s="1">
        <v>0.960733001466784</v>
      </c>
    </row>
    <row r="7082">
      <c r="A7082" s="1" t="s">
        <v>54</v>
      </c>
      <c r="B7082" s="1">
        <v>84.0</v>
      </c>
      <c r="C7082" s="1">
        <v>0.435710416320799</v>
      </c>
      <c r="D7082" s="1">
        <v>0.258505325599548</v>
      </c>
      <c r="E7082" s="1">
        <v>0.880354664424811</v>
      </c>
      <c r="F7082" s="1">
        <v>0.283432615037152</v>
      </c>
      <c r="G7082" s="1">
        <v>0.1723810339587</v>
      </c>
      <c r="H7082" s="1">
        <v>0.679103616300536</v>
      </c>
    </row>
    <row r="7083">
      <c r="A7083" s="1" t="s">
        <v>55</v>
      </c>
      <c r="B7083" s="1">
        <v>84.0</v>
      </c>
      <c r="C7083" s="1">
        <v>0.555236432593175</v>
      </c>
      <c r="D7083" s="1">
        <v>0.402715423468607</v>
      </c>
      <c r="E7083" s="1">
        <v>1.3565122972997</v>
      </c>
      <c r="F7083" s="1">
        <v>0.328237167154395</v>
      </c>
      <c r="G7083" s="1">
        <v>0.267368222475304</v>
      </c>
      <c r="H7083" s="1">
        <v>0.904149664321589</v>
      </c>
    </row>
    <row r="7084">
      <c r="A7084" s="1" t="s">
        <v>56</v>
      </c>
      <c r="B7084" s="1">
        <v>84.0</v>
      </c>
      <c r="C7084" s="1">
        <v>0.471233991385893</v>
      </c>
      <c r="D7084" s="1">
        <v>0.333079251335812</v>
      </c>
      <c r="E7084" s="1">
        <v>1.28982705761792</v>
      </c>
      <c r="F7084" s="1">
        <v>0.361171015176896</v>
      </c>
      <c r="G7084" s="1">
        <v>0.269848739077143</v>
      </c>
      <c r="H7084" s="1">
        <v>0.821277287267554</v>
      </c>
    </row>
    <row r="7085">
      <c r="A7085" s="1" t="s">
        <v>57</v>
      </c>
      <c r="B7085" s="1">
        <v>84.0</v>
      </c>
      <c r="C7085" s="1">
        <v>0.538574919454869</v>
      </c>
      <c r="D7085" s="1">
        <v>0.36930244626205</v>
      </c>
      <c r="E7085" s="1">
        <v>1.34541642664195</v>
      </c>
      <c r="F7085" s="1">
        <v>0.424746590805453</v>
      </c>
      <c r="G7085" s="1">
        <v>0.253497834626801</v>
      </c>
      <c r="H7085" s="1">
        <v>1.07176296932446</v>
      </c>
    </row>
    <row r="7086">
      <c r="A7086" s="1" t="s">
        <v>58</v>
      </c>
      <c r="B7086" s="1">
        <v>84.0</v>
      </c>
      <c r="C7086" s="1">
        <v>0.482625357712362</v>
      </c>
      <c r="D7086" s="1">
        <v>0.321290268160125</v>
      </c>
      <c r="E7086" s="1">
        <v>1.31836649346499</v>
      </c>
      <c r="F7086" s="1">
        <v>0.336329460543981</v>
      </c>
      <c r="G7086" s="1">
        <v>0.241443466601462</v>
      </c>
      <c r="H7086" s="1">
        <v>0.787485445931189</v>
      </c>
    </row>
    <row r="7087">
      <c r="A7087" s="1" t="s">
        <v>59</v>
      </c>
      <c r="B7087" s="1">
        <v>84.0</v>
      </c>
      <c r="C7087" s="1">
        <v>0.520504129352062</v>
      </c>
      <c r="D7087" s="1">
        <v>0.328019130018708</v>
      </c>
      <c r="E7087" s="1">
        <v>1.00863845849164</v>
      </c>
      <c r="F7087" s="1">
        <v>0.420760944336321</v>
      </c>
      <c r="G7087" s="1">
        <v>0.212313889465483</v>
      </c>
      <c r="H7087" s="1">
        <v>0.793027079516678</v>
      </c>
    </row>
    <row r="7088">
      <c r="A7088" s="1" t="s">
        <v>60</v>
      </c>
      <c r="B7088" s="1">
        <v>84.0</v>
      </c>
      <c r="C7088" s="1">
        <v>0.448890710377772</v>
      </c>
      <c r="D7088" s="1">
        <v>0.346816270776478</v>
      </c>
      <c r="E7088" s="1">
        <v>1.11168557602622</v>
      </c>
      <c r="F7088" s="1">
        <v>0.333192420971</v>
      </c>
      <c r="G7088" s="1">
        <v>0.211014983157712</v>
      </c>
      <c r="H7088" s="1">
        <v>0.78755240980781</v>
      </c>
    </row>
    <row r="7089">
      <c r="A7089" s="1" t="s">
        <v>61</v>
      </c>
      <c r="B7089" s="1">
        <v>84.0</v>
      </c>
      <c r="C7089" s="1">
        <v>0.385384184270729</v>
      </c>
      <c r="D7089" s="1">
        <v>0.312781671818621</v>
      </c>
      <c r="E7089" s="1">
        <v>0.826516301478173</v>
      </c>
      <c r="F7089" s="1">
        <v>0.212189186134439</v>
      </c>
      <c r="G7089" s="1">
        <v>0.223739875712632</v>
      </c>
      <c r="H7089" s="1">
        <v>0.753613439685427</v>
      </c>
    </row>
    <row r="7090">
      <c r="A7090" s="1" t="s">
        <v>62</v>
      </c>
      <c r="B7090" s="1">
        <v>84.0</v>
      </c>
      <c r="C7090" s="1">
        <v>0.428411798609389</v>
      </c>
      <c r="D7090" s="1">
        <v>0.299748817721697</v>
      </c>
      <c r="E7090" s="1">
        <v>1.01812310911515</v>
      </c>
      <c r="F7090" s="1">
        <v>0.310140729854338</v>
      </c>
      <c r="G7090" s="1">
        <v>0.272420065923194</v>
      </c>
      <c r="H7090" s="1">
        <v>0.738567306922191</v>
      </c>
    </row>
    <row r="7091">
      <c r="A7091" s="1" t="s">
        <v>63</v>
      </c>
      <c r="B7091" s="1">
        <v>84.0</v>
      </c>
      <c r="C7091" s="1">
        <v>0.513609336904966</v>
      </c>
      <c r="D7091" s="1">
        <v>0.36538923325183</v>
      </c>
      <c r="E7091" s="1">
        <v>1.52027259787501</v>
      </c>
      <c r="F7091" s="1">
        <v>0.435293245323662</v>
      </c>
      <c r="G7091" s="1">
        <v>0.289574550040941</v>
      </c>
      <c r="H7091" s="1">
        <v>0.921643336110622</v>
      </c>
    </row>
    <row r="7092">
      <c r="A7092" s="1" t="s">
        <v>64</v>
      </c>
      <c r="B7092" s="1">
        <v>84.0</v>
      </c>
      <c r="C7092" s="1">
        <v>0.517898261815567</v>
      </c>
      <c r="D7092" s="1">
        <v>0.45276938584577</v>
      </c>
      <c r="E7092" s="1">
        <v>1.46971835493389</v>
      </c>
      <c r="F7092" s="1">
        <v>0.34084955291709</v>
      </c>
      <c r="G7092" s="1">
        <v>0.313799020114325</v>
      </c>
      <c r="H7092" s="1">
        <v>0.911997062431671</v>
      </c>
    </row>
    <row r="7093">
      <c r="A7093" s="1" t="s">
        <v>65</v>
      </c>
      <c r="B7093" s="1">
        <v>84.0</v>
      </c>
      <c r="C7093" s="1">
        <v>0.332250442902344</v>
      </c>
      <c r="D7093" s="1">
        <v>0.249023259950336</v>
      </c>
      <c r="E7093" s="1">
        <v>0.75659327286633</v>
      </c>
      <c r="F7093" s="1">
        <v>0.308420064756805</v>
      </c>
      <c r="G7093" s="1">
        <v>0.168183564528092</v>
      </c>
      <c r="H7093" s="1">
        <v>0.683630639919885</v>
      </c>
    </row>
    <row r="7094">
      <c r="A7094" s="1" t="s">
        <v>66</v>
      </c>
      <c r="B7094" s="1">
        <v>84.0</v>
      </c>
      <c r="C7094" s="1">
        <v>0.457214368611694</v>
      </c>
      <c r="D7094" s="1">
        <v>0.320896756567782</v>
      </c>
      <c r="E7094" s="1">
        <v>1.10442249400155</v>
      </c>
      <c r="F7094" s="1">
        <v>0.323176402116592</v>
      </c>
      <c r="G7094" s="1">
        <v>0.256324648350376</v>
      </c>
      <c r="H7094" s="1">
        <v>0.886819216393262</v>
      </c>
    </row>
    <row r="7095">
      <c r="A7095" s="1" t="s">
        <v>67</v>
      </c>
      <c r="B7095" s="1">
        <v>84.0</v>
      </c>
      <c r="C7095" s="1">
        <v>0.462113264285547</v>
      </c>
      <c r="D7095" s="1">
        <v>0.350086096265662</v>
      </c>
      <c r="E7095" s="1">
        <v>1.50174810008695</v>
      </c>
      <c r="F7095" s="1">
        <v>0.386431189725243</v>
      </c>
      <c r="G7095" s="1">
        <v>0.27909860101016</v>
      </c>
      <c r="H7095" s="1">
        <v>1.03383917469343</v>
      </c>
    </row>
    <row r="7096">
      <c r="A7096" s="1" t="s">
        <v>68</v>
      </c>
      <c r="B7096" s="1">
        <v>84.0</v>
      </c>
      <c r="C7096" s="1">
        <v>0.479398075417105</v>
      </c>
      <c r="D7096" s="1">
        <v>0.436081282807183</v>
      </c>
      <c r="E7096" s="1">
        <v>0.891994707530978</v>
      </c>
      <c r="F7096" s="1">
        <v>0.388013565985657</v>
      </c>
      <c r="G7096" s="1">
        <v>0.243112769433695</v>
      </c>
      <c r="H7096" s="1">
        <v>0.819543922312059</v>
      </c>
    </row>
    <row r="7097">
      <c r="A7097" s="1" t="s">
        <v>69</v>
      </c>
      <c r="B7097" s="1">
        <v>84.0</v>
      </c>
      <c r="C7097" s="1">
        <v>0.399407537161932</v>
      </c>
      <c r="D7097" s="1">
        <v>0.246519261867416</v>
      </c>
      <c r="E7097" s="1">
        <v>0.701335888324163</v>
      </c>
      <c r="F7097" s="1">
        <v>0.293917144071986</v>
      </c>
      <c r="G7097" s="1">
        <v>0.194124239140051</v>
      </c>
      <c r="H7097" s="1">
        <v>0.500439618424977</v>
      </c>
    </row>
    <row r="7098">
      <c r="A7098" s="1" t="s">
        <v>70</v>
      </c>
      <c r="B7098" s="1">
        <v>84.0</v>
      </c>
      <c r="C7098" s="1">
        <v>0.462764994840147</v>
      </c>
      <c r="D7098" s="1">
        <v>0.370237093567474</v>
      </c>
      <c r="E7098" s="1">
        <v>1.04908916273317</v>
      </c>
      <c r="F7098" s="1">
        <v>0.281746850159087</v>
      </c>
      <c r="G7098" s="1">
        <v>0.295289664695984</v>
      </c>
      <c r="H7098" s="1">
        <v>0.818866965269646</v>
      </c>
    </row>
    <row r="7099">
      <c r="A7099" s="1" t="s">
        <v>71</v>
      </c>
      <c r="B7099" s="1">
        <v>84.0</v>
      </c>
      <c r="C7099" s="1">
        <v>0.418706181534843</v>
      </c>
      <c r="D7099" s="1">
        <v>0.291160833153126</v>
      </c>
      <c r="E7099" s="1">
        <v>0.862811190722123</v>
      </c>
      <c r="F7099" s="1">
        <v>0.343365256173975</v>
      </c>
      <c r="G7099" s="1">
        <v>0.233607234472268</v>
      </c>
      <c r="H7099" s="1">
        <v>0.736884208155745</v>
      </c>
    </row>
    <row r="7100">
      <c r="A7100" s="1" t="s">
        <v>72</v>
      </c>
      <c r="B7100" s="1">
        <v>84.0</v>
      </c>
      <c r="C7100" s="1">
        <v>0.309479594776084</v>
      </c>
      <c r="D7100" s="1">
        <v>0.2260782903374</v>
      </c>
      <c r="E7100" s="1">
        <v>0.822885107239425</v>
      </c>
      <c r="F7100" s="1">
        <v>0.240308723718154</v>
      </c>
      <c r="G7100" s="1">
        <v>0.151161080030822</v>
      </c>
      <c r="H7100" s="1">
        <v>0.559582628364981</v>
      </c>
    </row>
    <row r="7101">
      <c r="A7101" s="1" t="s">
        <v>73</v>
      </c>
      <c r="B7101" s="1">
        <v>84.0</v>
      </c>
      <c r="C7101" s="1">
        <v>0.304154257084039</v>
      </c>
      <c r="D7101" s="1">
        <v>0.262701395738241</v>
      </c>
      <c r="E7101" s="1">
        <v>0.675342077431124</v>
      </c>
      <c r="F7101" s="1">
        <v>0.220447259085898</v>
      </c>
      <c r="G7101" s="1">
        <v>0.17955430194009</v>
      </c>
      <c r="H7101" s="1">
        <v>0.473821148623106</v>
      </c>
    </row>
    <row r="7102">
      <c r="A7102" s="1" t="s">
        <v>74</v>
      </c>
      <c r="B7102" s="1">
        <v>84.0</v>
      </c>
      <c r="C7102" s="1">
        <v>0.965786630006355</v>
      </c>
      <c r="D7102" s="1">
        <v>0.600778447038287</v>
      </c>
      <c r="E7102" s="1">
        <v>1.88332096499248</v>
      </c>
      <c r="F7102" s="1">
        <v>0.69565360880349</v>
      </c>
      <c r="G7102" s="1">
        <v>0.468140590166559</v>
      </c>
      <c r="H7102" s="1">
        <v>1.26657675667228</v>
      </c>
    </row>
    <row r="7103">
      <c r="A7103" s="1" t="s">
        <v>75</v>
      </c>
      <c r="B7103" s="1">
        <v>84.0</v>
      </c>
      <c r="C7103" s="1">
        <v>0.241904316171575</v>
      </c>
      <c r="D7103" s="1">
        <v>0.188541789130349</v>
      </c>
      <c r="E7103" s="1">
        <v>0.666034190002329</v>
      </c>
      <c r="F7103" s="1">
        <v>0.188203873624871</v>
      </c>
      <c r="G7103" s="1">
        <v>0.184426659189879</v>
      </c>
      <c r="H7103" s="1">
        <v>0.413880636249812</v>
      </c>
    </row>
    <row r="7104">
      <c r="A7104" s="1" t="s">
        <v>76</v>
      </c>
      <c r="B7104" s="1">
        <v>84.0</v>
      </c>
      <c r="C7104" s="1">
        <v>0.247954655530696</v>
      </c>
      <c r="D7104" s="1">
        <v>0.22832633145726</v>
      </c>
      <c r="E7104" s="1">
        <v>0.417861596516293</v>
      </c>
      <c r="F7104" s="1">
        <v>0.157536615120435</v>
      </c>
      <c r="G7104" s="1">
        <v>0.163569608940153</v>
      </c>
      <c r="H7104" s="1">
        <v>0.293497365282524</v>
      </c>
    </row>
    <row r="7105">
      <c r="A7105" s="1" t="s">
        <v>77</v>
      </c>
      <c r="B7105" s="1">
        <v>84.0</v>
      </c>
      <c r="C7105" s="1">
        <v>0.944086109347689</v>
      </c>
      <c r="D7105" s="1">
        <v>0.694791184579834</v>
      </c>
      <c r="E7105" s="1">
        <v>1.58068653577057</v>
      </c>
      <c r="F7105" s="1">
        <v>0.600759783093615</v>
      </c>
      <c r="G7105" s="1">
        <v>0.500664777654877</v>
      </c>
      <c r="H7105" s="1">
        <v>0.948111512198282</v>
      </c>
    </row>
    <row r="7106">
      <c r="A7106" s="1" t="s">
        <v>78</v>
      </c>
      <c r="B7106" s="1">
        <v>84.0</v>
      </c>
      <c r="C7106" s="1">
        <v>0.988550839587592</v>
      </c>
      <c r="D7106" s="1">
        <v>0.65531496439988</v>
      </c>
      <c r="E7106" s="1">
        <v>1.57324255829292</v>
      </c>
      <c r="F7106" s="1">
        <v>0.622844980096756</v>
      </c>
      <c r="G7106" s="1">
        <v>0.42910852404501</v>
      </c>
      <c r="H7106" s="1">
        <v>0.9660702390492</v>
      </c>
    </row>
    <row r="7107">
      <c r="A7107" s="1" t="s">
        <v>79</v>
      </c>
      <c r="B7107" s="1">
        <v>84.0</v>
      </c>
      <c r="C7107" s="1">
        <v>0.521766333220406</v>
      </c>
      <c r="D7107" s="1">
        <v>0.319350008654779</v>
      </c>
      <c r="E7107" s="1">
        <v>1.15980431827539</v>
      </c>
      <c r="F7107" s="1">
        <v>0.422441948140297</v>
      </c>
      <c r="G7107" s="1">
        <v>0.236007037509733</v>
      </c>
      <c r="H7107" s="1">
        <v>0.838855776500646</v>
      </c>
    </row>
    <row r="7108">
      <c r="A7108" s="1" t="s">
        <v>80</v>
      </c>
      <c r="B7108" s="1">
        <v>84.0</v>
      </c>
      <c r="C7108" s="1">
        <v>0.469359758491213</v>
      </c>
      <c r="D7108" s="1">
        <v>0.496465736021796</v>
      </c>
      <c r="E7108" s="1">
        <v>1.12466603543207</v>
      </c>
      <c r="F7108" s="1">
        <v>0.294089896040656</v>
      </c>
      <c r="G7108" s="1">
        <v>0.306968243915661</v>
      </c>
      <c r="H7108" s="1">
        <v>0.869967612360037</v>
      </c>
    </row>
    <row r="7109">
      <c r="A7109" s="1" t="s">
        <v>81</v>
      </c>
      <c r="B7109" s="1">
        <v>84.0</v>
      </c>
      <c r="C7109" s="1">
        <v>0.33281422551451</v>
      </c>
      <c r="D7109" s="1">
        <v>0.26330090018882</v>
      </c>
      <c r="E7109" s="1">
        <v>0.782774433036618</v>
      </c>
      <c r="F7109" s="1">
        <v>0.224265191565368</v>
      </c>
      <c r="G7109" s="1">
        <v>0.17409975740919</v>
      </c>
      <c r="H7109" s="1">
        <v>0.594440033506887</v>
      </c>
    </row>
    <row r="7110">
      <c r="A7110" s="1" t="s">
        <v>82</v>
      </c>
      <c r="B7110" s="1">
        <v>84.0</v>
      </c>
      <c r="C7110" s="1">
        <v>0.250374596981784</v>
      </c>
      <c r="D7110" s="1">
        <v>0.170485929257632</v>
      </c>
      <c r="E7110" s="1">
        <v>0.64592149618809</v>
      </c>
      <c r="F7110" s="1">
        <v>0.193069631113027</v>
      </c>
      <c r="G7110" s="1">
        <v>0.1403184350221</v>
      </c>
      <c r="H7110" s="1">
        <v>0.429479864217089</v>
      </c>
    </row>
    <row r="7111">
      <c r="A7111" s="1" t="s">
        <v>83</v>
      </c>
      <c r="B7111" s="1">
        <v>84.0</v>
      </c>
      <c r="C7111" s="1">
        <v>0.593623874268163</v>
      </c>
      <c r="D7111" s="1">
        <v>0.424189203148128</v>
      </c>
      <c r="E7111" s="1">
        <v>1.24440637511267</v>
      </c>
      <c r="F7111" s="1">
        <v>0.486529741277373</v>
      </c>
      <c r="G7111" s="1">
        <v>0.354335810755043</v>
      </c>
      <c r="H7111" s="1">
        <v>0.664151224390309</v>
      </c>
    </row>
    <row r="7112">
      <c r="A7112" s="1" t="s">
        <v>84</v>
      </c>
      <c r="B7112" s="1">
        <v>84.0</v>
      </c>
      <c r="C7112" s="1">
        <v>0.53213197613612</v>
      </c>
      <c r="D7112" s="1">
        <v>0.347515357640858</v>
      </c>
      <c r="E7112" s="1">
        <v>1.17149868651289</v>
      </c>
      <c r="F7112" s="1">
        <v>0.388813062958082</v>
      </c>
      <c r="G7112" s="1">
        <v>0.285179864852381</v>
      </c>
      <c r="H7112" s="1">
        <v>0.91817150405595</v>
      </c>
    </row>
    <row r="7113">
      <c r="A7113" s="1" t="s">
        <v>85</v>
      </c>
      <c r="B7113" s="1">
        <v>84.0</v>
      </c>
      <c r="C7113" s="1">
        <v>0.368624250315801</v>
      </c>
      <c r="D7113" s="1">
        <v>0.280949900691697</v>
      </c>
      <c r="E7113" s="1">
        <v>1.11724304696358</v>
      </c>
      <c r="F7113" s="1">
        <v>0.287949792654341</v>
      </c>
      <c r="G7113" s="1">
        <v>0.247515300552987</v>
      </c>
      <c r="H7113" s="1">
        <v>0.90633504967199</v>
      </c>
    </row>
    <row r="7114">
      <c r="A7114" s="1" t="s">
        <v>86</v>
      </c>
      <c r="B7114" s="1">
        <v>84.0</v>
      </c>
      <c r="C7114" s="1">
        <v>0.503353056189489</v>
      </c>
      <c r="D7114" s="1">
        <v>0.426489447567827</v>
      </c>
      <c r="E7114" s="1">
        <v>1.15127995664559</v>
      </c>
      <c r="F7114" s="1">
        <v>0.385463357669447</v>
      </c>
      <c r="G7114" s="1">
        <v>0.298033478386568</v>
      </c>
      <c r="H7114" s="1">
        <v>0.848019128186768</v>
      </c>
    </row>
    <row r="7115">
      <c r="A7115" s="1" t="s">
        <v>87</v>
      </c>
      <c r="B7115" s="1">
        <v>84.0</v>
      </c>
      <c r="C7115" s="1">
        <v>0.573725818981011</v>
      </c>
      <c r="D7115" s="1">
        <v>0.447113420867415</v>
      </c>
      <c r="E7115" s="1">
        <v>1.52224963094697</v>
      </c>
      <c r="F7115" s="1">
        <v>0.451429502670353</v>
      </c>
      <c r="G7115" s="1">
        <v>0.377037077903119</v>
      </c>
      <c r="H7115" s="1">
        <v>1.20637393472816</v>
      </c>
    </row>
    <row r="7116">
      <c r="A7116" s="1" t="s">
        <v>88</v>
      </c>
      <c r="B7116" s="1">
        <v>84.0</v>
      </c>
      <c r="C7116" s="1">
        <v>0.487201951686805</v>
      </c>
      <c r="D7116" s="1">
        <v>0.445571067607354</v>
      </c>
      <c r="E7116" s="1">
        <v>1.06386326061488</v>
      </c>
      <c r="F7116" s="1">
        <v>0.339673150309747</v>
      </c>
      <c r="G7116" s="1">
        <v>0.359633930983333</v>
      </c>
      <c r="H7116" s="1">
        <v>0.947517984053941</v>
      </c>
    </row>
    <row r="7117">
      <c r="A7117" s="1" t="s">
        <v>89</v>
      </c>
      <c r="B7117" s="1">
        <v>84.0</v>
      </c>
      <c r="C7117" s="1">
        <v>0.203830671897406</v>
      </c>
      <c r="D7117" s="1">
        <v>0.228197014145243</v>
      </c>
      <c r="E7117" s="1">
        <v>0.450081227814128</v>
      </c>
      <c r="F7117" s="1">
        <v>0.145471701854193</v>
      </c>
      <c r="G7117" s="1">
        <v>0.120620053947264</v>
      </c>
      <c r="H7117" s="1">
        <v>0.345724842426431</v>
      </c>
    </row>
    <row r="7118">
      <c r="A7118" s="1" t="s">
        <v>90</v>
      </c>
      <c r="B7118" s="1">
        <v>84.0</v>
      </c>
      <c r="C7118" s="1">
        <v>0.353677034161107</v>
      </c>
      <c r="D7118" s="1">
        <v>0.278584698297316</v>
      </c>
      <c r="E7118" s="1">
        <v>0.726114630881079</v>
      </c>
      <c r="F7118" s="1">
        <v>0.281104225686625</v>
      </c>
      <c r="G7118" s="1">
        <v>0.211281365704814</v>
      </c>
      <c r="H7118" s="1">
        <v>0.552931530546408</v>
      </c>
    </row>
    <row r="7119">
      <c r="A7119" s="1" t="s">
        <v>91</v>
      </c>
      <c r="B7119" s="1">
        <v>84.0</v>
      </c>
      <c r="C7119" s="1">
        <v>0.1454741109136</v>
      </c>
      <c r="D7119" s="1">
        <v>0.0790497675655942</v>
      </c>
      <c r="E7119" s="1">
        <v>0.249525257233584</v>
      </c>
      <c r="F7119" s="1">
        <v>0.103855647781542</v>
      </c>
      <c r="G7119" s="1">
        <v>0.0656183471823138</v>
      </c>
      <c r="H7119" s="1">
        <v>0.20319821373354</v>
      </c>
    </row>
    <row r="7120">
      <c r="A7120" s="1" t="s">
        <v>92</v>
      </c>
      <c r="B7120" s="1">
        <v>84.0</v>
      </c>
      <c r="C7120" s="1">
        <v>0.361019973381744</v>
      </c>
      <c r="D7120" s="1">
        <v>0.28886300473763</v>
      </c>
      <c r="E7120" s="1">
        <v>0.770122196651002</v>
      </c>
      <c r="F7120" s="1">
        <v>0.240864282066995</v>
      </c>
      <c r="G7120" s="1">
        <v>0.220611663545359</v>
      </c>
      <c r="H7120" s="1">
        <v>0.534230629684635</v>
      </c>
    </row>
    <row r="7121">
      <c r="A7121" s="1" t="s">
        <v>93</v>
      </c>
      <c r="B7121" s="1">
        <v>84.0</v>
      </c>
      <c r="C7121" s="1">
        <v>0.263273990068442</v>
      </c>
      <c r="D7121" s="1">
        <v>0.224793244420429</v>
      </c>
      <c r="E7121" s="1">
        <v>0.60332074471358</v>
      </c>
      <c r="F7121" s="1">
        <v>0.224430933004907</v>
      </c>
      <c r="G7121" s="1">
        <v>0.180047271826653</v>
      </c>
      <c r="H7121" s="1">
        <v>0.566975944786012</v>
      </c>
    </row>
    <row r="7122">
      <c r="A7122" s="1" t="s">
        <v>94</v>
      </c>
      <c r="B7122" s="1">
        <v>84.0</v>
      </c>
      <c r="C7122" s="1">
        <v>0.244197327262571</v>
      </c>
      <c r="D7122" s="1">
        <v>0.140910633247276</v>
      </c>
      <c r="E7122" s="1">
        <v>0.378021096040043</v>
      </c>
      <c r="F7122" s="1">
        <v>0.172855128200618</v>
      </c>
      <c r="G7122" s="1">
        <v>0.08808390061811</v>
      </c>
      <c r="H7122" s="1">
        <v>0.315462954209579</v>
      </c>
    </row>
    <row r="7123">
      <c r="A7123" s="1" t="s">
        <v>95</v>
      </c>
      <c r="B7123" s="1">
        <v>84.0</v>
      </c>
      <c r="C7123" s="1">
        <v>0.258051645716566</v>
      </c>
      <c r="D7123" s="1">
        <v>0.138590447457766</v>
      </c>
      <c r="E7123" s="1">
        <v>0.47384706488331</v>
      </c>
      <c r="F7123" s="1">
        <v>0.201255772973393</v>
      </c>
      <c r="G7123" s="1">
        <v>0.140380998302129</v>
      </c>
      <c r="H7123" s="1">
        <v>0.379787390731004</v>
      </c>
    </row>
    <row r="7124">
      <c r="A7124" s="1" t="s">
        <v>96</v>
      </c>
      <c r="B7124" s="1">
        <v>84.0</v>
      </c>
      <c r="C7124" s="1">
        <v>0.385221511255435</v>
      </c>
      <c r="D7124" s="1">
        <v>0.28499179099098</v>
      </c>
      <c r="E7124" s="1">
        <v>0.848434193687779</v>
      </c>
      <c r="F7124" s="1">
        <v>0.289813716521201</v>
      </c>
      <c r="G7124" s="1">
        <v>0.173285624413971</v>
      </c>
      <c r="H7124" s="1">
        <v>0.605433311487273</v>
      </c>
    </row>
    <row r="7125">
      <c r="A7125" s="1" t="s">
        <v>97</v>
      </c>
      <c r="B7125" s="1">
        <v>84.0</v>
      </c>
      <c r="C7125" s="1">
        <v>0.306656939756756</v>
      </c>
      <c r="D7125" s="1">
        <v>0.269349807350645</v>
      </c>
      <c r="E7125" s="1">
        <v>0.923289410913679</v>
      </c>
      <c r="F7125" s="1">
        <v>0.192068666603992</v>
      </c>
      <c r="G7125" s="1">
        <v>0.171372100391706</v>
      </c>
      <c r="H7125" s="1">
        <v>0.533557559674561</v>
      </c>
    </row>
    <row r="7126">
      <c r="A7126" s="1" t="s">
        <v>98</v>
      </c>
      <c r="B7126" s="1">
        <v>84.0</v>
      </c>
      <c r="C7126" s="1">
        <v>0.576448993107927</v>
      </c>
      <c r="D7126" s="1">
        <v>0.39900333882001</v>
      </c>
      <c r="E7126" s="1">
        <v>0.94531990661491</v>
      </c>
      <c r="F7126" s="1">
        <v>0.383940984399069</v>
      </c>
      <c r="G7126" s="1">
        <v>0.323991577283462</v>
      </c>
      <c r="H7126" s="1">
        <v>0.718460841168612</v>
      </c>
    </row>
    <row r="7127">
      <c r="A7127" s="1" t="s">
        <v>99</v>
      </c>
      <c r="B7127" s="1">
        <v>84.0</v>
      </c>
      <c r="C7127" s="1">
        <v>0.297606709280851</v>
      </c>
      <c r="D7127" s="1">
        <v>0.285070768275861</v>
      </c>
      <c r="E7127" s="1">
        <v>0.658677365161648</v>
      </c>
      <c r="F7127" s="1">
        <v>0.253900540578922</v>
      </c>
      <c r="G7127" s="1">
        <v>0.222488348146971</v>
      </c>
      <c r="H7127" s="1">
        <v>0.523423123566919</v>
      </c>
    </row>
    <row r="7128">
      <c r="A7128" s="1" t="s">
        <v>100</v>
      </c>
      <c r="B7128" s="1">
        <v>84.0</v>
      </c>
      <c r="C7128" s="1">
        <v>0.262136542497256</v>
      </c>
      <c r="D7128" s="1">
        <v>0.176970909930076</v>
      </c>
      <c r="E7128" s="1">
        <v>0.504846138432599</v>
      </c>
      <c r="F7128" s="1">
        <v>0.198546807570305</v>
      </c>
      <c r="G7128" s="1">
        <v>0.142996704561019</v>
      </c>
      <c r="H7128" s="1">
        <v>0.351652825897818</v>
      </c>
    </row>
    <row r="7129">
      <c r="A7129" s="1" t="s">
        <v>101</v>
      </c>
      <c r="B7129" s="1">
        <v>84.0</v>
      </c>
      <c r="C7129" s="1">
        <v>0.421176264982586</v>
      </c>
      <c r="D7129" s="1">
        <v>0.272824321687546</v>
      </c>
      <c r="E7129" s="1">
        <v>0.906673722646103</v>
      </c>
      <c r="F7129" s="1">
        <v>0.290319354066875</v>
      </c>
      <c r="G7129" s="1">
        <v>0.232012335252695</v>
      </c>
      <c r="H7129" s="1">
        <v>0.80505157221219</v>
      </c>
    </row>
    <row r="7130">
      <c r="A7130" s="1" t="s">
        <v>102</v>
      </c>
      <c r="B7130" s="1">
        <v>84.0</v>
      </c>
      <c r="C7130" s="1">
        <v>0.314004636145739</v>
      </c>
      <c r="D7130" s="1">
        <v>0.169058835323865</v>
      </c>
      <c r="E7130" s="1">
        <v>0.629338584911486</v>
      </c>
      <c r="F7130" s="1">
        <v>0.257034847757344</v>
      </c>
      <c r="G7130" s="1">
        <v>0.121955232668912</v>
      </c>
      <c r="H7130" s="1">
        <v>0.522011045481577</v>
      </c>
    </row>
    <row r="7131">
      <c r="A7131" s="1" t="s">
        <v>103</v>
      </c>
      <c r="B7131" s="1">
        <v>84.0</v>
      </c>
      <c r="C7131" s="1">
        <v>0.302782697847336</v>
      </c>
      <c r="D7131" s="1">
        <v>0.182971338108049</v>
      </c>
      <c r="E7131" s="1">
        <v>0.612657486809936</v>
      </c>
      <c r="F7131" s="1">
        <v>0.180398682280685</v>
      </c>
      <c r="G7131" s="1">
        <v>0.158389639790712</v>
      </c>
      <c r="H7131" s="1">
        <v>0.328504438108194</v>
      </c>
    </row>
    <row r="7132">
      <c r="A7132" s="1" t="s">
        <v>104</v>
      </c>
      <c r="B7132" s="1">
        <v>84.0</v>
      </c>
      <c r="C7132" s="1">
        <v>0.365302979727913</v>
      </c>
      <c r="D7132" s="1">
        <v>0.275954656050993</v>
      </c>
      <c r="E7132" s="1">
        <v>0.616713106009848</v>
      </c>
      <c r="F7132" s="1">
        <v>0.27368392851443</v>
      </c>
      <c r="G7132" s="1">
        <v>0.201873454172969</v>
      </c>
      <c r="H7132" s="1">
        <v>0.532734047770715</v>
      </c>
    </row>
    <row r="7133">
      <c r="A7133" s="1" t="s">
        <v>105</v>
      </c>
      <c r="B7133" s="1">
        <v>84.0</v>
      </c>
      <c r="C7133" s="1">
        <v>0.346314719024531</v>
      </c>
      <c r="D7133" s="1">
        <v>0.307226798217616</v>
      </c>
      <c r="E7133" s="1">
        <v>0.58527538717849</v>
      </c>
      <c r="F7133" s="1">
        <v>0.223449097453131</v>
      </c>
      <c r="G7133" s="1">
        <v>0.172660967709834</v>
      </c>
      <c r="H7133" s="1">
        <v>0.42693799523752</v>
      </c>
    </row>
    <row r="7134">
      <c r="A7134" s="1" t="s">
        <v>106</v>
      </c>
      <c r="B7134" s="1">
        <v>84.0</v>
      </c>
      <c r="C7134" s="1">
        <v>0.364911550197565</v>
      </c>
      <c r="D7134" s="1">
        <v>0.32810434227345</v>
      </c>
      <c r="E7134" s="1">
        <v>0.670063699290023</v>
      </c>
      <c r="F7134" s="1">
        <v>0.287174791140203</v>
      </c>
      <c r="G7134" s="1">
        <v>0.281269912488928</v>
      </c>
      <c r="H7134" s="1">
        <v>0.623620541671972</v>
      </c>
    </row>
    <row r="7135">
      <c r="A7135" s="1" t="s">
        <v>109</v>
      </c>
      <c r="B7135" s="1">
        <v>84.0</v>
      </c>
      <c r="C7135" s="1">
        <v>0.319275629591559</v>
      </c>
      <c r="D7135" s="1">
        <v>0.299232910141888</v>
      </c>
      <c r="E7135" s="1">
        <v>0.828999580007396</v>
      </c>
      <c r="F7135" s="1">
        <v>0.230949823555409</v>
      </c>
      <c r="G7135" s="1">
        <v>0.190609294296252</v>
      </c>
      <c r="H7135" s="1">
        <v>0.630466119732063</v>
      </c>
    </row>
    <row r="7136">
      <c r="A7136" s="1" t="s">
        <v>110</v>
      </c>
      <c r="B7136" s="1">
        <v>84.0</v>
      </c>
      <c r="C7136" s="1">
        <v>0.391783442207924</v>
      </c>
      <c r="D7136" s="1">
        <v>0.343204293617855</v>
      </c>
      <c r="E7136" s="1">
        <v>0.847959589941918</v>
      </c>
      <c r="F7136" s="1">
        <v>0.25289069614625</v>
      </c>
      <c r="G7136" s="1">
        <v>0.177900245601018</v>
      </c>
      <c r="H7136" s="1">
        <v>0.637049351474338</v>
      </c>
    </row>
    <row r="7137">
      <c r="A7137" s="1" t="s">
        <v>111</v>
      </c>
      <c r="B7137" s="1">
        <v>84.0</v>
      </c>
      <c r="C7137" s="1">
        <v>0.369828086942114</v>
      </c>
      <c r="D7137" s="1">
        <v>0.242943123686315</v>
      </c>
      <c r="E7137" s="1">
        <v>0.771048088526463</v>
      </c>
      <c r="F7137" s="1">
        <v>0.317801232793966</v>
      </c>
      <c r="G7137" s="1">
        <v>0.192779585395136</v>
      </c>
      <c r="H7137" s="1">
        <v>0.600983663435209</v>
      </c>
    </row>
    <row r="7138">
      <c r="A7138" s="1" t="s">
        <v>112</v>
      </c>
      <c r="B7138" s="1">
        <v>84.0</v>
      </c>
      <c r="C7138" s="1">
        <v>0.361421974506454</v>
      </c>
      <c r="D7138" s="1">
        <v>0.241221122269612</v>
      </c>
      <c r="E7138" s="1">
        <v>0.757448207305713</v>
      </c>
      <c r="F7138" s="1">
        <v>0.262842840133008</v>
      </c>
      <c r="G7138" s="1">
        <v>0.173882559796021</v>
      </c>
      <c r="H7138" s="1">
        <v>0.615005180473739</v>
      </c>
    </row>
    <row r="7139">
      <c r="A7139" s="1" t="s">
        <v>113</v>
      </c>
      <c r="B7139" s="1">
        <v>84.0</v>
      </c>
      <c r="C7139" s="1">
        <v>0.354136182666519</v>
      </c>
      <c r="D7139" s="1">
        <v>0.201452882431623</v>
      </c>
      <c r="E7139" s="1">
        <v>0.682763876625838</v>
      </c>
      <c r="F7139" s="1">
        <v>0.242120155300879</v>
      </c>
      <c r="G7139" s="1">
        <v>0.176173267805505</v>
      </c>
      <c r="H7139" s="1">
        <v>0.393040425655636</v>
      </c>
    </row>
    <row r="7140">
      <c r="A7140" s="1" t="s">
        <v>114</v>
      </c>
      <c r="B7140" s="1">
        <v>84.0</v>
      </c>
      <c r="C7140" s="1">
        <v>0.172911039510413</v>
      </c>
      <c r="D7140" s="1">
        <v>0.104340504314371</v>
      </c>
      <c r="E7140" s="1">
        <v>0.301109329433075</v>
      </c>
      <c r="F7140" s="1">
        <v>0.147223185071466</v>
      </c>
      <c r="G7140" s="1">
        <v>0.0829973516197869</v>
      </c>
      <c r="H7140" s="1">
        <v>0.307005339354834</v>
      </c>
    </row>
    <row r="7141">
      <c r="A7141" s="1" t="s">
        <v>115</v>
      </c>
      <c r="B7141" s="1">
        <v>84.0</v>
      </c>
      <c r="C7141" s="1">
        <v>0.479542131353072</v>
      </c>
      <c r="D7141" s="1">
        <v>0.299107163665706</v>
      </c>
      <c r="E7141" s="1">
        <v>1.0023053186969</v>
      </c>
      <c r="F7141" s="1">
        <v>0.466278872069476</v>
      </c>
      <c r="G7141" s="1">
        <v>0.245902115493266</v>
      </c>
      <c r="H7141" s="1">
        <v>0.833357414164801</v>
      </c>
    </row>
    <row r="7142">
      <c r="A7142" s="1" t="s">
        <v>116</v>
      </c>
      <c r="B7142" s="1">
        <v>84.0</v>
      </c>
      <c r="C7142" s="1">
        <v>0.431027515810129</v>
      </c>
      <c r="D7142" s="1">
        <v>0.320441778566819</v>
      </c>
      <c r="E7142" s="1">
        <v>0.698185899337401</v>
      </c>
      <c r="F7142" s="1">
        <v>0.315302057986132</v>
      </c>
      <c r="G7142" s="1">
        <v>0.212446049961278</v>
      </c>
      <c r="H7142" s="1">
        <v>0.50299445910556</v>
      </c>
    </row>
    <row r="7143">
      <c r="A7143" s="1" t="s">
        <v>117</v>
      </c>
      <c r="B7143" s="1">
        <v>84.0</v>
      </c>
      <c r="C7143" s="1">
        <v>0.510295148009802</v>
      </c>
      <c r="D7143" s="1">
        <v>0.457646531534164</v>
      </c>
      <c r="E7143" s="1">
        <v>1.49891174186078</v>
      </c>
      <c r="F7143" s="1">
        <v>0.352255618564703</v>
      </c>
      <c r="G7143" s="1">
        <v>0.272946488972232</v>
      </c>
      <c r="H7143" s="1">
        <v>0.82708842010378</v>
      </c>
    </row>
    <row r="7144">
      <c r="A7144" s="1" t="s">
        <v>118</v>
      </c>
      <c r="B7144" s="1">
        <v>84.0</v>
      </c>
      <c r="C7144" s="1">
        <v>0.294875138462679</v>
      </c>
      <c r="D7144" s="1">
        <v>0.19282888756337</v>
      </c>
      <c r="E7144" s="1">
        <v>0.591054756139393</v>
      </c>
      <c r="F7144" s="1">
        <v>0.172765184346068</v>
      </c>
      <c r="G7144" s="1">
        <v>0.15832780518144</v>
      </c>
      <c r="H7144" s="1">
        <v>0.392773444956714</v>
      </c>
    </row>
    <row r="7145">
      <c r="A7145" s="1" t="s">
        <v>119</v>
      </c>
      <c r="B7145" s="1">
        <v>84.0</v>
      </c>
      <c r="C7145" s="1">
        <v>0.301300631875203</v>
      </c>
      <c r="D7145" s="1">
        <v>0.271910216296999</v>
      </c>
      <c r="E7145" s="1">
        <v>0.720396368926062</v>
      </c>
      <c r="F7145" s="1">
        <v>0.260527647194588</v>
      </c>
      <c r="G7145" s="1">
        <v>0.21966726057347</v>
      </c>
      <c r="H7145" s="1">
        <v>0.482049624782669</v>
      </c>
    </row>
    <row r="7146">
      <c r="A7146" s="1" t="s">
        <v>120</v>
      </c>
      <c r="B7146" s="1">
        <v>84.0</v>
      </c>
      <c r="C7146" s="1">
        <v>0.422677527654323</v>
      </c>
      <c r="D7146" s="1">
        <v>0.334331346148883</v>
      </c>
      <c r="E7146" s="1">
        <v>0.921110973676944</v>
      </c>
      <c r="F7146" s="1">
        <v>0.296971138737575</v>
      </c>
      <c r="G7146" s="1">
        <v>0.233124804271619</v>
      </c>
      <c r="H7146" s="1">
        <v>0.610140280094298</v>
      </c>
    </row>
    <row r="7147">
      <c r="A7147" s="1" t="s">
        <v>121</v>
      </c>
      <c r="B7147" s="1">
        <v>84.0</v>
      </c>
      <c r="C7147" s="1">
        <v>0.404363506784461</v>
      </c>
      <c r="D7147" s="1">
        <v>0.293116226654528</v>
      </c>
      <c r="E7147" s="1">
        <v>0.727639241315513</v>
      </c>
      <c r="F7147" s="1">
        <v>0.343495878152652</v>
      </c>
      <c r="G7147" s="1">
        <v>0.25153829818405</v>
      </c>
      <c r="H7147" s="1">
        <v>0.616511623370534</v>
      </c>
    </row>
    <row r="7148">
      <c r="A7148" s="1" t="s">
        <v>122</v>
      </c>
      <c r="B7148" s="1">
        <v>84.0</v>
      </c>
      <c r="C7148" s="1">
        <v>0.229695931907107</v>
      </c>
      <c r="D7148" s="1">
        <v>0.186484834099537</v>
      </c>
      <c r="E7148" s="1">
        <v>0.497114809009054</v>
      </c>
      <c r="F7148" s="1">
        <v>0.176689635861905</v>
      </c>
      <c r="G7148" s="1">
        <v>0.142488049718265</v>
      </c>
      <c r="H7148" s="1">
        <v>0.302744614997129</v>
      </c>
    </row>
    <row r="7149">
      <c r="A7149" s="1" t="s">
        <v>123</v>
      </c>
      <c r="B7149" s="1">
        <v>84.0</v>
      </c>
      <c r="C7149" s="1">
        <v>0.175145227726148</v>
      </c>
      <c r="D7149" s="1">
        <v>0.132565648026432</v>
      </c>
      <c r="E7149" s="1">
        <v>0.427142343810435</v>
      </c>
      <c r="F7149" s="1">
        <v>0.113224308525439</v>
      </c>
      <c r="G7149" s="1">
        <v>0.0918445305032386</v>
      </c>
      <c r="H7149" s="1">
        <v>0.267380386382303</v>
      </c>
    </row>
    <row r="7150">
      <c r="A7150" s="1" t="s">
        <v>124</v>
      </c>
      <c r="B7150" s="1">
        <v>84.0</v>
      </c>
      <c r="C7150" s="1">
        <v>0.350539605043515</v>
      </c>
      <c r="D7150" s="1">
        <v>0.213834998041195</v>
      </c>
      <c r="E7150" s="1">
        <v>0.641447438494793</v>
      </c>
      <c r="F7150" s="1">
        <v>0.316328027381259</v>
      </c>
      <c r="G7150" s="1">
        <v>0.15629142858437</v>
      </c>
      <c r="H7150" s="1">
        <v>0.592822844613014</v>
      </c>
    </row>
    <row r="7151">
      <c r="A7151" s="1" t="s">
        <v>125</v>
      </c>
      <c r="B7151" s="1">
        <v>84.0</v>
      </c>
      <c r="C7151" s="1">
        <v>0.38318597221542</v>
      </c>
      <c r="D7151" s="1">
        <v>0.214531244816076</v>
      </c>
      <c r="E7151" s="1">
        <v>0.545261613440403</v>
      </c>
      <c r="F7151" s="1">
        <v>0.25288333724713</v>
      </c>
      <c r="G7151" s="1">
        <v>0.165058038657813</v>
      </c>
      <c r="H7151" s="1">
        <v>0.425770673171761</v>
      </c>
    </row>
    <row r="7152">
      <c r="A7152" s="1" t="s">
        <v>126</v>
      </c>
      <c r="B7152" s="1">
        <v>84.0</v>
      </c>
      <c r="C7152" s="1">
        <v>0.197111778654394</v>
      </c>
      <c r="D7152" s="1">
        <v>0.138780609971526</v>
      </c>
      <c r="E7152" s="1">
        <v>0.326816865315655</v>
      </c>
      <c r="F7152" s="1">
        <v>0.143469303744597</v>
      </c>
      <c r="G7152" s="1">
        <v>0.0974660031056608</v>
      </c>
      <c r="H7152" s="1">
        <v>0.209668218797166</v>
      </c>
    </row>
    <row r="7153">
      <c r="A7153" s="1" t="s">
        <v>127</v>
      </c>
      <c r="B7153" s="1">
        <v>84.0</v>
      </c>
      <c r="C7153" s="1">
        <v>0.139097383422409</v>
      </c>
      <c r="D7153" s="1">
        <v>0.0927711105814972</v>
      </c>
      <c r="E7153" s="1">
        <v>0.251520465820625</v>
      </c>
      <c r="F7153" s="1">
        <v>0.103378638826005</v>
      </c>
      <c r="G7153" s="1">
        <v>0.0752765177054267</v>
      </c>
      <c r="H7153" s="1">
        <v>0.215854114845379</v>
      </c>
    </row>
    <row r="7154">
      <c r="A7154" s="1" t="s">
        <v>128</v>
      </c>
      <c r="B7154" s="1">
        <v>84.0</v>
      </c>
      <c r="C7154" s="1">
        <v>0.308780043847152</v>
      </c>
      <c r="D7154" s="1">
        <v>0.227082275284591</v>
      </c>
      <c r="E7154" s="1">
        <v>0.697709176726036</v>
      </c>
      <c r="F7154" s="1">
        <v>0.275628787601711</v>
      </c>
      <c r="G7154" s="1">
        <v>0.176650317373296</v>
      </c>
      <c r="H7154" s="1">
        <v>0.591824376264616</v>
      </c>
    </row>
    <row r="7155">
      <c r="A7155" s="1" t="s">
        <v>129</v>
      </c>
      <c r="B7155" s="1">
        <v>84.0</v>
      </c>
      <c r="C7155" s="1">
        <v>0.335986623681377</v>
      </c>
      <c r="D7155" s="1">
        <v>0.235750877502816</v>
      </c>
      <c r="E7155" s="1">
        <v>0.973724401776698</v>
      </c>
      <c r="F7155" s="1">
        <v>0.261356287200319</v>
      </c>
      <c r="G7155" s="1">
        <v>0.183864958136623</v>
      </c>
      <c r="H7155" s="1">
        <v>0.757037316980233</v>
      </c>
    </row>
    <row r="7156">
      <c r="A7156" s="1" t="s">
        <v>130</v>
      </c>
      <c r="B7156" s="1">
        <v>84.0</v>
      </c>
      <c r="C7156" s="1">
        <v>0.502183713176403</v>
      </c>
      <c r="D7156" s="1">
        <v>0.296326246971208</v>
      </c>
      <c r="E7156" s="1">
        <v>1.41008120615981</v>
      </c>
      <c r="F7156" s="1">
        <v>0.354293762145861</v>
      </c>
      <c r="G7156" s="1">
        <v>0.18373528969146</v>
      </c>
      <c r="H7156" s="1">
        <v>0.957917820587196</v>
      </c>
    </row>
    <row r="7157">
      <c r="A7157" s="1" t="s">
        <v>131</v>
      </c>
      <c r="B7157" s="1">
        <v>84.0</v>
      </c>
      <c r="C7157" s="1">
        <v>0.935988858534875</v>
      </c>
      <c r="D7157" s="1">
        <v>0.608533923282596</v>
      </c>
      <c r="E7157" s="1">
        <v>1.77055583068214</v>
      </c>
      <c r="F7157" s="1">
        <v>0.801454141815655</v>
      </c>
      <c r="G7157" s="1">
        <v>0.440180894663755</v>
      </c>
      <c r="H7157" s="1">
        <v>1.65044280168074</v>
      </c>
    </row>
    <row r="7158">
      <c r="A7158" s="1" t="s">
        <v>132</v>
      </c>
      <c r="B7158" s="1">
        <v>84.0</v>
      </c>
      <c r="C7158" s="1">
        <v>0.558873305513311</v>
      </c>
      <c r="D7158" s="1">
        <v>0.388553967713945</v>
      </c>
      <c r="E7158" s="1">
        <v>1.42166258664981</v>
      </c>
      <c r="F7158" s="1">
        <v>0.432437842392588</v>
      </c>
      <c r="G7158" s="1">
        <v>0.305549565116908</v>
      </c>
      <c r="H7158" s="1">
        <v>1.2993408736464</v>
      </c>
    </row>
    <row r="7159">
      <c r="A7159" s="1" t="s">
        <v>133</v>
      </c>
      <c r="B7159" s="1">
        <v>84.0</v>
      </c>
      <c r="C7159" s="1">
        <v>0.397063680726988</v>
      </c>
      <c r="D7159" s="1">
        <v>0.325789240641904</v>
      </c>
      <c r="E7159" s="1">
        <v>0.897468427900654</v>
      </c>
      <c r="F7159" s="1">
        <v>0.352313450324042</v>
      </c>
      <c r="G7159" s="1">
        <v>0.276550750920314</v>
      </c>
      <c r="H7159" s="1">
        <v>0.934354186631345</v>
      </c>
    </row>
    <row r="7160">
      <c r="A7160" s="1" t="s">
        <v>134</v>
      </c>
      <c r="B7160" s="1">
        <v>84.0</v>
      </c>
      <c r="C7160" s="1">
        <v>0.652880228446889</v>
      </c>
      <c r="D7160" s="1">
        <v>0.531497779852716</v>
      </c>
      <c r="E7160" s="1">
        <v>1.43787024262295</v>
      </c>
      <c r="F7160" s="1">
        <v>0.481500164619035</v>
      </c>
      <c r="G7160" s="1">
        <v>0.357015234388317</v>
      </c>
      <c r="H7160" s="1">
        <v>1.10094764235412</v>
      </c>
    </row>
    <row r="7161">
      <c r="A7161" s="1" t="s">
        <v>135</v>
      </c>
      <c r="B7161" s="1">
        <v>84.0</v>
      </c>
      <c r="C7161" s="1">
        <v>0.480921253388832</v>
      </c>
      <c r="D7161" s="1">
        <v>0.505579217770334</v>
      </c>
      <c r="E7161" s="1">
        <v>1.19284371797878</v>
      </c>
      <c r="F7161" s="1">
        <v>0.427293804696739</v>
      </c>
      <c r="G7161" s="1">
        <v>0.387174185690429</v>
      </c>
      <c r="H7161" s="1">
        <v>0.975223132492029</v>
      </c>
    </row>
    <row r="7162">
      <c r="A7162" s="1" t="s">
        <v>136</v>
      </c>
      <c r="B7162" s="1">
        <v>84.0</v>
      </c>
      <c r="C7162" s="1">
        <v>0.561726805706247</v>
      </c>
      <c r="D7162" s="1">
        <v>0.473260647049466</v>
      </c>
      <c r="E7162" s="1">
        <v>1.19715334323215</v>
      </c>
      <c r="F7162" s="1">
        <v>0.373976633938987</v>
      </c>
      <c r="G7162" s="1">
        <v>0.299020701661579</v>
      </c>
      <c r="H7162" s="1">
        <v>0.855764546616994</v>
      </c>
    </row>
    <row r="7163">
      <c r="A7163" s="1" t="s">
        <v>137</v>
      </c>
      <c r="B7163" s="1">
        <v>84.0</v>
      </c>
      <c r="C7163" s="1">
        <v>0.34453640158019</v>
      </c>
      <c r="D7163" s="1">
        <v>0.285188169334149</v>
      </c>
      <c r="E7163" s="1">
        <v>0.773704384388661</v>
      </c>
      <c r="F7163" s="1">
        <v>0.273438416212616</v>
      </c>
      <c r="G7163" s="1">
        <v>0.287534572959932</v>
      </c>
      <c r="H7163" s="1">
        <v>0.475014770443522</v>
      </c>
    </row>
    <row r="7164">
      <c r="A7164" s="1" t="s">
        <v>138</v>
      </c>
      <c r="B7164" s="1">
        <v>84.0</v>
      </c>
      <c r="C7164" s="1">
        <v>0.271901321819639</v>
      </c>
      <c r="D7164" s="1">
        <v>0.243756505667351</v>
      </c>
      <c r="E7164" s="1">
        <v>0.431953436090802</v>
      </c>
      <c r="F7164" s="1">
        <v>0.187187962351234</v>
      </c>
      <c r="G7164" s="1">
        <v>0.153019313770196</v>
      </c>
      <c r="H7164" s="1">
        <v>0.354437734334419</v>
      </c>
    </row>
    <row r="7165">
      <c r="A7165" s="1" t="s">
        <v>139</v>
      </c>
      <c r="B7165" s="1">
        <v>84.0</v>
      </c>
      <c r="C7165" s="1">
        <v>0.125486365494557</v>
      </c>
      <c r="D7165" s="1">
        <v>0.11979187181689</v>
      </c>
      <c r="E7165" s="1">
        <v>0.220721669456818</v>
      </c>
      <c r="F7165" s="1">
        <v>0.09674236531481</v>
      </c>
      <c r="G7165" s="1">
        <v>0.0883246011148005</v>
      </c>
      <c r="H7165" s="1">
        <v>0.149288521651421</v>
      </c>
    </row>
    <row r="7166">
      <c r="A7166" s="1" t="s">
        <v>140</v>
      </c>
      <c r="B7166" s="1">
        <v>84.0</v>
      </c>
      <c r="C7166" s="1">
        <v>0.310911011965799</v>
      </c>
      <c r="D7166" s="1">
        <v>0.227018010956424</v>
      </c>
      <c r="E7166" s="1">
        <v>0.677923401320204</v>
      </c>
      <c r="F7166" s="1">
        <v>0.240173903070705</v>
      </c>
      <c r="G7166" s="1">
        <v>0.169147276045605</v>
      </c>
      <c r="H7166" s="1">
        <v>0.524157803515967</v>
      </c>
    </row>
    <row r="7167">
      <c r="A7167" s="1" t="s">
        <v>141</v>
      </c>
      <c r="B7167" s="1">
        <v>84.0</v>
      </c>
      <c r="C7167" s="1">
        <v>0.370749752205344</v>
      </c>
      <c r="D7167" s="1">
        <v>0.278913284041489</v>
      </c>
      <c r="E7167" s="1">
        <v>0.638976910988138</v>
      </c>
      <c r="F7167" s="1">
        <v>0.187380795180296</v>
      </c>
      <c r="G7167" s="1">
        <v>0.207944050795145</v>
      </c>
      <c r="H7167" s="1">
        <v>0.472555877167061</v>
      </c>
    </row>
    <row r="7168">
      <c r="A7168" s="1" t="s">
        <v>142</v>
      </c>
      <c r="B7168" s="1">
        <v>84.0</v>
      </c>
      <c r="C7168" s="1">
        <v>0.492594779586776</v>
      </c>
      <c r="D7168" s="1">
        <v>0.328882563177332</v>
      </c>
      <c r="E7168" s="1">
        <v>0.947423157058553</v>
      </c>
      <c r="F7168" s="1">
        <v>0.373051019898119</v>
      </c>
      <c r="G7168" s="1">
        <v>0.271294775360092</v>
      </c>
      <c r="H7168" s="1">
        <v>0.733396174512729</v>
      </c>
    </row>
    <row r="7169">
      <c r="A7169" s="1" t="s">
        <v>143</v>
      </c>
      <c r="B7169" s="1">
        <v>84.0</v>
      </c>
      <c r="C7169" s="1">
        <v>0.310189274846599</v>
      </c>
      <c r="D7169" s="1">
        <v>0.240923977510179</v>
      </c>
      <c r="E7169" s="1">
        <v>0.56207955630062</v>
      </c>
      <c r="F7169" s="1">
        <v>0.26137519078022</v>
      </c>
      <c r="G7169" s="1">
        <v>0.194833990959093</v>
      </c>
      <c r="H7169" s="1">
        <v>0.542728923299582</v>
      </c>
    </row>
    <row r="7170">
      <c r="A7170" s="1" t="s">
        <v>144</v>
      </c>
      <c r="B7170" s="1">
        <v>84.0</v>
      </c>
      <c r="C7170" s="1">
        <v>0.309446232776966</v>
      </c>
      <c r="D7170" s="1">
        <v>0.217291959187038</v>
      </c>
      <c r="E7170" s="1">
        <v>0.458000165347509</v>
      </c>
      <c r="F7170" s="1">
        <v>0.216368174113147</v>
      </c>
      <c r="G7170" s="1">
        <v>0.124779348853498</v>
      </c>
      <c r="H7170" s="1">
        <v>0.329538916515473</v>
      </c>
    </row>
    <row r="7171">
      <c r="A7171" s="1" t="s">
        <v>145</v>
      </c>
      <c r="B7171" s="1">
        <v>84.0</v>
      </c>
      <c r="C7171" s="1">
        <v>0.344098486632406</v>
      </c>
      <c r="D7171" s="1">
        <v>0.240194537241286</v>
      </c>
      <c r="E7171" s="1">
        <v>0.531049534654427</v>
      </c>
      <c r="F7171" s="1">
        <v>0.190846592050671</v>
      </c>
      <c r="G7171" s="1">
        <v>0.230857021017476</v>
      </c>
      <c r="H7171" s="1">
        <v>0.400647372759454</v>
      </c>
    </row>
    <row r="7172">
      <c r="A7172" s="1" t="s">
        <v>146</v>
      </c>
      <c r="B7172" s="1">
        <v>84.0</v>
      </c>
      <c r="C7172" s="1">
        <v>0.586368382420688</v>
      </c>
      <c r="D7172" s="1">
        <v>0.293810579870426</v>
      </c>
      <c r="E7172" s="1">
        <v>1.1199984676261</v>
      </c>
      <c r="F7172" s="1">
        <v>0.410016812533887</v>
      </c>
      <c r="G7172" s="1">
        <v>0.192156876527465</v>
      </c>
      <c r="H7172" s="1">
        <v>0.832012472476666</v>
      </c>
    </row>
    <row r="7173">
      <c r="A7173" s="1" t="s">
        <v>147</v>
      </c>
      <c r="B7173" s="1">
        <v>84.0</v>
      </c>
      <c r="C7173" s="1">
        <v>0.289582167400733</v>
      </c>
      <c r="D7173" s="1">
        <v>0.220101284124071</v>
      </c>
      <c r="E7173" s="1">
        <v>0.564963672620048</v>
      </c>
      <c r="F7173" s="1">
        <v>0.237552467349172</v>
      </c>
      <c r="G7173" s="1">
        <v>0.168279912957294</v>
      </c>
      <c r="H7173" s="1">
        <v>0.468708154104437</v>
      </c>
    </row>
    <row r="7174">
      <c r="A7174" s="1" t="s">
        <v>148</v>
      </c>
      <c r="B7174" s="1">
        <v>84.0</v>
      </c>
      <c r="C7174" s="1">
        <v>0.224849795266258</v>
      </c>
      <c r="D7174" s="1">
        <v>0.162451480208541</v>
      </c>
      <c r="E7174" s="1">
        <v>0.366021308281148</v>
      </c>
      <c r="F7174" s="1">
        <v>0.166447850236421</v>
      </c>
      <c r="G7174" s="1">
        <v>0.094226371120312</v>
      </c>
      <c r="H7174" s="1">
        <v>0.222239911078484</v>
      </c>
    </row>
    <row r="7175">
      <c r="A7175" s="1" t="s">
        <v>149</v>
      </c>
      <c r="B7175" s="1">
        <v>84.0</v>
      </c>
      <c r="C7175" s="1">
        <v>0.196359129824208</v>
      </c>
      <c r="D7175" s="1">
        <v>0.179785147581891</v>
      </c>
      <c r="E7175" s="1">
        <v>0.400985081580111</v>
      </c>
      <c r="F7175" s="1">
        <v>0.159255741257954</v>
      </c>
      <c r="G7175" s="1">
        <v>0.12496537707357</v>
      </c>
      <c r="H7175" s="1">
        <v>0.30299083226672</v>
      </c>
    </row>
    <row r="7176">
      <c r="A7176" s="1" t="s">
        <v>150</v>
      </c>
      <c r="B7176" s="1">
        <v>84.0</v>
      </c>
      <c r="C7176" s="1">
        <v>0.522936469724845</v>
      </c>
      <c r="D7176" s="1">
        <v>0.36706723429181</v>
      </c>
      <c r="E7176" s="1">
        <v>1.37880961300291</v>
      </c>
      <c r="F7176" s="1">
        <v>0.36243279390533</v>
      </c>
      <c r="G7176" s="1">
        <v>0.309122970113128</v>
      </c>
      <c r="H7176" s="1">
        <v>0.869326781254178</v>
      </c>
    </row>
    <row r="7177">
      <c r="A7177" s="1" t="s">
        <v>151</v>
      </c>
      <c r="B7177" s="1">
        <v>84.0</v>
      </c>
      <c r="C7177" s="1">
        <v>0.218763961768723</v>
      </c>
      <c r="D7177" s="1">
        <v>0.151209939142854</v>
      </c>
      <c r="E7177" s="1">
        <v>0.406157014212144</v>
      </c>
      <c r="F7177" s="1">
        <v>0.163800128854323</v>
      </c>
      <c r="G7177" s="1">
        <v>0.11107438706223</v>
      </c>
      <c r="H7177" s="1">
        <v>0.283949701966791</v>
      </c>
    </row>
    <row r="7178">
      <c r="A7178" s="1" t="s">
        <v>152</v>
      </c>
      <c r="B7178" s="1">
        <v>84.0</v>
      </c>
      <c r="C7178" s="1">
        <v>0.282345910087731</v>
      </c>
      <c r="D7178" s="1">
        <v>0.248378484209667</v>
      </c>
      <c r="E7178" s="1">
        <v>0.476407111086538</v>
      </c>
      <c r="F7178" s="1">
        <v>0.16222426582347</v>
      </c>
      <c r="G7178" s="1">
        <v>0.237415715438792</v>
      </c>
      <c r="H7178" s="1">
        <v>0.301400359307036</v>
      </c>
    </row>
    <row r="7179">
      <c r="A7179" s="1" t="s">
        <v>153</v>
      </c>
      <c r="B7179" s="1">
        <v>84.0</v>
      </c>
      <c r="C7179" s="1">
        <v>0.45041236139498</v>
      </c>
      <c r="D7179" s="1">
        <v>0.530550634906066</v>
      </c>
      <c r="E7179" s="1">
        <v>0.697748537602756</v>
      </c>
      <c r="F7179" s="1">
        <v>0.351203232344327</v>
      </c>
      <c r="G7179" s="1">
        <v>0.386735588941459</v>
      </c>
      <c r="H7179" s="1">
        <v>0.5597282209733</v>
      </c>
    </row>
    <row r="7180">
      <c r="A7180" s="1" t="s">
        <v>154</v>
      </c>
      <c r="B7180" s="1">
        <v>84.0</v>
      </c>
      <c r="C7180" s="1">
        <v>0.246512493162746</v>
      </c>
      <c r="D7180" s="1">
        <v>0.227798394594145</v>
      </c>
      <c r="E7180" s="1">
        <v>0.585043549576957</v>
      </c>
      <c r="F7180" s="1">
        <v>0.200167172612684</v>
      </c>
      <c r="G7180" s="1">
        <v>0.198136397096334</v>
      </c>
      <c r="H7180" s="1">
        <v>0.428353695122215</v>
      </c>
    </row>
    <row r="7181">
      <c r="A7181" s="1" t="s">
        <v>155</v>
      </c>
      <c r="B7181" s="1">
        <v>84.0</v>
      </c>
      <c r="C7181" s="1">
        <v>0.371564307134734</v>
      </c>
      <c r="D7181" s="1">
        <v>0.233608741421107</v>
      </c>
      <c r="E7181" s="1">
        <v>0.745472225605361</v>
      </c>
      <c r="F7181" s="1">
        <v>0.287823058342981</v>
      </c>
      <c r="G7181" s="1">
        <v>0.200475383085297</v>
      </c>
      <c r="H7181" s="1">
        <v>0.604614509454449</v>
      </c>
    </row>
    <row r="7182">
      <c r="A7182" s="1" t="s">
        <v>156</v>
      </c>
      <c r="B7182" s="1">
        <v>84.0</v>
      </c>
      <c r="C7182" s="1">
        <v>0.127883391966792</v>
      </c>
      <c r="D7182" s="1">
        <v>0.0865916587445323</v>
      </c>
      <c r="E7182" s="1">
        <v>0.215503931689358</v>
      </c>
      <c r="F7182" s="1">
        <v>0.0869252524517805</v>
      </c>
      <c r="G7182" s="1">
        <v>0.0636226620815257</v>
      </c>
      <c r="H7182" s="1">
        <v>0.14586910550064</v>
      </c>
    </row>
    <row r="7183">
      <c r="A7183" s="1" t="s">
        <v>157</v>
      </c>
      <c r="B7183" s="1">
        <v>84.0</v>
      </c>
      <c r="C7183" s="1">
        <v>0.291420482724054</v>
      </c>
      <c r="D7183" s="1">
        <v>0.234830812753421</v>
      </c>
      <c r="E7183" s="1">
        <v>0.754349376219388</v>
      </c>
      <c r="F7183" s="1">
        <v>0.228148857776147</v>
      </c>
      <c r="G7183" s="1">
        <v>0.139384266075117</v>
      </c>
      <c r="H7183" s="1">
        <v>0.489989561911254</v>
      </c>
    </row>
    <row r="7184">
      <c r="A7184" s="1" t="s">
        <v>158</v>
      </c>
      <c r="B7184" s="1">
        <v>84.0</v>
      </c>
      <c r="C7184" s="1">
        <v>0.607814963936467</v>
      </c>
      <c r="D7184" s="1">
        <v>0.411347434483953</v>
      </c>
      <c r="E7184" s="1">
        <v>1.13887349572097</v>
      </c>
      <c r="F7184" s="1">
        <v>0.459656147019114</v>
      </c>
      <c r="G7184" s="1">
        <v>0.327489282189738</v>
      </c>
      <c r="H7184" s="1">
        <v>0.900338087462813</v>
      </c>
    </row>
    <row r="7185">
      <c r="A7185" s="1" t="s">
        <v>159</v>
      </c>
      <c r="B7185" s="1">
        <v>84.0</v>
      </c>
      <c r="C7185" s="1">
        <v>0.627406082291669</v>
      </c>
      <c r="D7185" s="1">
        <v>0.362732159902234</v>
      </c>
      <c r="E7185" s="1">
        <v>1.62615255094834</v>
      </c>
      <c r="F7185" s="1">
        <v>0.427593916681388</v>
      </c>
      <c r="G7185" s="1">
        <v>0.265919591203262</v>
      </c>
      <c r="H7185" s="1">
        <v>1.21401743733461</v>
      </c>
    </row>
    <row r="7186">
      <c r="A7186" s="1" t="s">
        <v>160</v>
      </c>
      <c r="B7186" s="1">
        <v>84.0</v>
      </c>
      <c r="C7186" s="1">
        <v>0.575852332885101</v>
      </c>
      <c r="D7186" s="1">
        <v>0.450953736322296</v>
      </c>
      <c r="E7186" s="1">
        <v>1.18116337789027</v>
      </c>
      <c r="F7186" s="1">
        <v>0.382023617278829</v>
      </c>
      <c r="G7186" s="1">
        <v>0.318971623788428</v>
      </c>
      <c r="H7186" s="1">
        <v>0.839482487845776</v>
      </c>
    </row>
    <row r="7187">
      <c r="A7187" s="1" t="s">
        <v>161</v>
      </c>
      <c r="B7187" s="1">
        <v>84.0</v>
      </c>
      <c r="C7187" s="1">
        <v>0.279476181103084</v>
      </c>
      <c r="D7187" s="1">
        <v>0.195277747856774</v>
      </c>
      <c r="E7187" s="1">
        <v>0.550476497578106</v>
      </c>
      <c r="F7187" s="1">
        <v>0.253586805609983</v>
      </c>
      <c r="G7187" s="1">
        <v>0.156319306270014</v>
      </c>
      <c r="H7187" s="1">
        <v>0.519900357085676</v>
      </c>
    </row>
    <row r="7188">
      <c r="A7188" s="1" t="s">
        <v>162</v>
      </c>
      <c r="B7188" s="1">
        <v>84.0</v>
      </c>
      <c r="C7188" s="1">
        <v>0.180875210878266</v>
      </c>
      <c r="D7188" s="1">
        <v>0.125044770339388</v>
      </c>
      <c r="E7188" s="1">
        <v>0.467990385893891</v>
      </c>
      <c r="F7188" s="1">
        <v>0.161022294709079</v>
      </c>
      <c r="G7188" s="1">
        <v>0.0997554510242454</v>
      </c>
      <c r="H7188" s="1">
        <v>0.277271199809897</v>
      </c>
    </row>
    <row r="7189">
      <c r="A7189" s="1" t="s">
        <v>163</v>
      </c>
      <c r="B7189" s="1">
        <v>84.0</v>
      </c>
      <c r="C7189" s="1">
        <v>0.216014782882559</v>
      </c>
      <c r="D7189" s="1">
        <v>0.178557599186913</v>
      </c>
      <c r="E7189" s="1">
        <v>0.497391299569489</v>
      </c>
      <c r="F7189" s="1">
        <v>0.135734817512172</v>
      </c>
      <c r="G7189" s="1">
        <v>0.126314585948943</v>
      </c>
      <c r="H7189" s="1">
        <v>0.365403293875217</v>
      </c>
    </row>
    <row r="7190">
      <c r="A7190" s="1" t="s">
        <v>164</v>
      </c>
      <c r="B7190" s="1">
        <v>84.0</v>
      </c>
      <c r="C7190" s="1">
        <v>0.264657255143296</v>
      </c>
      <c r="D7190" s="1">
        <v>0.195963772819891</v>
      </c>
      <c r="E7190" s="1">
        <v>0.554464508682844</v>
      </c>
      <c r="F7190" s="1">
        <v>0.19046174929265</v>
      </c>
      <c r="G7190" s="1">
        <v>0.127929141419737</v>
      </c>
      <c r="H7190" s="1">
        <v>0.386357896843673</v>
      </c>
    </row>
    <row r="7191">
      <c r="A7191" s="1" t="s">
        <v>165</v>
      </c>
      <c r="B7191" s="1">
        <v>84.0</v>
      </c>
      <c r="C7191" s="1">
        <v>0.611168403843363</v>
      </c>
      <c r="D7191" s="1">
        <v>0.53910987223975</v>
      </c>
      <c r="E7191" s="1">
        <v>1.33858517618552</v>
      </c>
      <c r="F7191" s="1">
        <v>0.409252645130363</v>
      </c>
      <c r="G7191" s="1">
        <v>0.373862844243865</v>
      </c>
      <c r="H7191" s="1">
        <v>0.877146858484868</v>
      </c>
    </row>
    <row r="7192">
      <c r="A7192" s="1" t="s">
        <v>166</v>
      </c>
      <c r="B7192" s="1">
        <v>84.0</v>
      </c>
      <c r="C7192" s="1">
        <v>0.856736880848142</v>
      </c>
      <c r="D7192" s="1">
        <v>0.551261118365503</v>
      </c>
      <c r="E7192" s="1">
        <v>1.36376221903695</v>
      </c>
      <c r="F7192" s="1">
        <v>0.747863319263486</v>
      </c>
      <c r="G7192" s="1">
        <v>0.355426187106412</v>
      </c>
      <c r="H7192" s="1">
        <v>1.18270346673899</v>
      </c>
    </row>
    <row r="7193">
      <c r="A7193" s="1" t="s">
        <v>167</v>
      </c>
      <c r="B7193" s="1">
        <v>84.0</v>
      </c>
      <c r="C7193" s="1">
        <v>0.461621372021163</v>
      </c>
      <c r="D7193" s="1">
        <v>0.361693589910367</v>
      </c>
      <c r="E7193" s="1">
        <v>0.756863191829572</v>
      </c>
      <c r="F7193" s="1">
        <v>0.35440275750026</v>
      </c>
      <c r="G7193" s="1">
        <v>0.245862253774652</v>
      </c>
      <c r="H7193" s="1">
        <v>0.57780329880288</v>
      </c>
    </row>
    <row r="7194">
      <c r="A7194" s="1" t="s">
        <v>168</v>
      </c>
      <c r="B7194" s="1">
        <v>84.0</v>
      </c>
      <c r="C7194" s="1">
        <v>0.346725469599402</v>
      </c>
      <c r="D7194" s="1">
        <v>0.242949140482895</v>
      </c>
      <c r="E7194" s="1">
        <v>0.652734661870487</v>
      </c>
      <c r="F7194" s="1">
        <v>0.262016994532737</v>
      </c>
      <c r="G7194" s="1">
        <v>0.170014769980722</v>
      </c>
      <c r="H7194" s="1">
        <v>0.511074119376487</v>
      </c>
    </row>
    <row r="7195">
      <c r="A7195" s="1" t="s">
        <v>169</v>
      </c>
      <c r="B7195" s="1">
        <v>84.0</v>
      </c>
      <c r="C7195" s="1">
        <v>0.552729393238371</v>
      </c>
      <c r="D7195" s="1">
        <v>0.531674327495573</v>
      </c>
      <c r="E7195" s="1">
        <v>1.2001778541127</v>
      </c>
      <c r="F7195" s="1">
        <v>0.495617787412453</v>
      </c>
      <c r="G7195" s="1">
        <v>0.456841806743195</v>
      </c>
      <c r="H7195" s="1">
        <v>0.954424808839869</v>
      </c>
    </row>
    <row r="7196">
      <c r="A7196" s="1" t="s">
        <v>170</v>
      </c>
      <c r="B7196" s="1">
        <v>84.0</v>
      </c>
      <c r="C7196" s="1">
        <v>0.380122565286653</v>
      </c>
      <c r="D7196" s="1">
        <v>0.341629387323853</v>
      </c>
      <c r="E7196" s="1">
        <v>0.868924198184944</v>
      </c>
      <c r="F7196" s="1">
        <v>0.251221088198764</v>
      </c>
      <c r="G7196" s="1">
        <v>0.231415265631597</v>
      </c>
      <c r="H7196" s="1">
        <v>0.753972614715345</v>
      </c>
    </row>
    <row r="7197">
      <c r="A7197" s="1" t="s">
        <v>171</v>
      </c>
      <c r="B7197" s="1">
        <v>84.0</v>
      </c>
      <c r="C7197" s="1">
        <v>0.190934679926095</v>
      </c>
      <c r="D7197" s="1">
        <v>0.197015031455155</v>
      </c>
      <c r="E7197" s="1">
        <v>0.461859301525765</v>
      </c>
      <c r="F7197" s="1">
        <v>0.126391117531735</v>
      </c>
      <c r="G7197" s="1">
        <v>0.185046186830632</v>
      </c>
      <c r="H7197" s="1">
        <v>0.338510665963328</v>
      </c>
    </row>
    <row r="7198">
      <c r="A7198" s="1" t="s">
        <v>172</v>
      </c>
      <c r="B7198" s="1">
        <v>84.0</v>
      </c>
      <c r="C7198" s="1">
        <v>0.171330775499952</v>
      </c>
      <c r="D7198" s="1">
        <v>0.161327903699773</v>
      </c>
      <c r="E7198" s="1">
        <v>0.320343149682267</v>
      </c>
      <c r="F7198" s="1">
        <v>0.121825738861754</v>
      </c>
      <c r="G7198" s="1">
        <v>0.112009467357725</v>
      </c>
      <c r="H7198" s="1">
        <v>0.223892607188958</v>
      </c>
    </row>
    <row r="7199">
      <c r="A7199" s="1" t="s">
        <v>173</v>
      </c>
      <c r="B7199" s="1">
        <v>84.0</v>
      </c>
      <c r="C7199" s="1">
        <v>0.269318144673772</v>
      </c>
      <c r="D7199" s="1">
        <v>0.174052396004557</v>
      </c>
      <c r="E7199" s="1">
        <v>0.554226690876907</v>
      </c>
      <c r="F7199" s="1">
        <v>0.17712814603366</v>
      </c>
      <c r="G7199" s="1">
        <v>0.154295451791645</v>
      </c>
      <c r="H7199" s="1">
        <v>0.388906675958374</v>
      </c>
    </row>
    <row r="7200">
      <c r="A7200" s="1" t="s">
        <v>174</v>
      </c>
      <c r="B7200" s="1">
        <v>84.0</v>
      </c>
      <c r="C7200" s="1">
        <v>0.199771826216662</v>
      </c>
      <c r="D7200" s="1">
        <v>0.144735095699155</v>
      </c>
      <c r="E7200" s="1">
        <v>0.39442681873538</v>
      </c>
      <c r="F7200" s="1">
        <v>0.15936332250811</v>
      </c>
      <c r="G7200" s="1">
        <v>0.151884089868379</v>
      </c>
      <c r="H7200" s="1">
        <v>0.276820526587099</v>
      </c>
    </row>
    <row r="7201">
      <c r="A7201" s="1" t="s">
        <v>175</v>
      </c>
      <c r="B7201" s="1">
        <v>84.0</v>
      </c>
      <c r="C7201" s="1">
        <v>0.298721627108887</v>
      </c>
      <c r="D7201" s="1">
        <v>0.239180452688395</v>
      </c>
      <c r="E7201" s="1">
        <v>0.495529218168509</v>
      </c>
      <c r="F7201" s="1">
        <v>0.286990814412648</v>
      </c>
      <c r="G7201" s="1">
        <v>0.254796461347495</v>
      </c>
      <c r="H7201" s="1">
        <v>0.573574784107955</v>
      </c>
    </row>
    <row r="7202">
      <c r="A7202" s="1" t="s">
        <v>176</v>
      </c>
      <c r="B7202" s="1">
        <v>84.0</v>
      </c>
      <c r="C7202" s="1">
        <v>0.47218578531402</v>
      </c>
      <c r="D7202" s="1">
        <v>0.329807104304533</v>
      </c>
      <c r="E7202" s="1">
        <v>1.14049393517416</v>
      </c>
      <c r="F7202" s="1">
        <v>0.287681001853617</v>
      </c>
      <c r="G7202" s="1">
        <v>0.181998297352221</v>
      </c>
      <c r="H7202" s="1">
        <v>0.722919072406101</v>
      </c>
    </row>
    <row r="7203">
      <c r="A7203" s="1" t="s">
        <v>177</v>
      </c>
      <c r="B7203" s="1">
        <v>84.0</v>
      </c>
      <c r="C7203" s="1">
        <v>0.272344428574938</v>
      </c>
      <c r="D7203" s="1">
        <v>0.279222526823689</v>
      </c>
      <c r="E7203" s="1">
        <v>0.840862690925206</v>
      </c>
      <c r="F7203" s="1">
        <v>0.20498893359254</v>
      </c>
      <c r="G7203" s="1">
        <v>0.270069513848632</v>
      </c>
      <c r="H7203" s="1">
        <v>0.608653341883047</v>
      </c>
    </row>
    <row r="7204">
      <c r="A7204" s="1" t="s">
        <v>178</v>
      </c>
      <c r="B7204" s="1">
        <v>84.0</v>
      </c>
      <c r="C7204" s="1">
        <v>0.398968504227355</v>
      </c>
      <c r="D7204" s="1">
        <v>0.295864874401087</v>
      </c>
      <c r="E7204" s="1">
        <v>1.11702099174359</v>
      </c>
      <c r="F7204" s="1">
        <v>0.275465228737036</v>
      </c>
      <c r="G7204" s="1">
        <v>0.176153084280182</v>
      </c>
      <c r="H7204" s="1">
        <v>0.834238208801638</v>
      </c>
    </row>
    <row r="7205">
      <c r="A7205" s="1" t="s">
        <v>179</v>
      </c>
      <c r="B7205" s="1">
        <v>84.0</v>
      </c>
      <c r="C7205" s="1">
        <v>0.426914825449622</v>
      </c>
      <c r="D7205" s="1">
        <v>0.330868565040521</v>
      </c>
      <c r="E7205" s="1">
        <v>0.927901574178246</v>
      </c>
      <c r="F7205" s="1">
        <v>0.350562550487266</v>
      </c>
      <c r="G7205" s="1">
        <v>0.289496884046635</v>
      </c>
      <c r="H7205" s="1">
        <v>0.900019092326815</v>
      </c>
    </row>
    <row r="7206">
      <c r="A7206" s="1" t="s">
        <v>180</v>
      </c>
      <c r="B7206" s="1">
        <v>84.0</v>
      </c>
      <c r="C7206" s="1">
        <v>0.492394332780825</v>
      </c>
      <c r="D7206" s="1">
        <v>0.337052762706154</v>
      </c>
      <c r="E7206" s="1">
        <v>0.967977942234434</v>
      </c>
      <c r="F7206" s="1">
        <v>0.330470793171274</v>
      </c>
      <c r="G7206" s="1">
        <v>0.235219080226759</v>
      </c>
      <c r="H7206" s="1">
        <v>0.853723807857846</v>
      </c>
    </row>
    <row r="7207">
      <c r="A7207" s="1" t="s">
        <v>181</v>
      </c>
      <c r="B7207" s="1">
        <v>84.0</v>
      </c>
      <c r="C7207" s="1">
        <v>0.276003955813338</v>
      </c>
      <c r="D7207" s="1">
        <v>0.208861616437865</v>
      </c>
      <c r="E7207" s="1">
        <v>0.512975409498603</v>
      </c>
      <c r="F7207" s="1">
        <v>0.154807330281512</v>
      </c>
      <c r="G7207" s="1">
        <v>0.169473805485281</v>
      </c>
      <c r="H7207" s="1">
        <v>0.395658548509095</v>
      </c>
    </row>
    <row r="7208">
      <c r="A7208" s="1" t="s">
        <v>182</v>
      </c>
      <c r="B7208" s="1">
        <v>84.0</v>
      </c>
      <c r="C7208" s="1">
        <v>0.28755546035712</v>
      </c>
      <c r="D7208" s="1">
        <v>0.202150786088424</v>
      </c>
      <c r="E7208" s="1">
        <v>0.603736183917973</v>
      </c>
      <c r="F7208" s="1">
        <v>0.172378867598505</v>
      </c>
      <c r="G7208" s="1">
        <v>0.149487195820754</v>
      </c>
      <c r="H7208" s="1">
        <v>0.443905690392414</v>
      </c>
    </row>
    <row r="7209">
      <c r="A7209" s="1" t="s">
        <v>183</v>
      </c>
      <c r="B7209" s="1">
        <v>84.0</v>
      </c>
      <c r="C7209" s="1">
        <v>0.457191786459239</v>
      </c>
      <c r="D7209" s="1">
        <v>0.340662508073165</v>
      </c>
      <c r="E7209" s="1">
        <v>0.992812583709577</v>
      </c>
      <c r="F7209" s="1">
        <v>0.413005981927453</v>
      </c>
      <c r="G7209" s="1">
        <v>0.287639956526391</v>
      </c>
      <c r="H7209" s="1">
        <v>0.710722193904475</v>
      </c>
    </row>
    <row r="7210">
      <c r="A7210" s="1" t="s">
        <v>184</v>
      </c>
      <c r="B7210" s="1">
        <v>84.0</v>
      </c>
      <c r="C7210" s="1">
        <v>0.374009118211521</v>
      </c>
      <c r="D7210" s="1">
        <v>0.293645446313173</v>
      </c>
      <c r="E7210" s="1">
        <v>0.830456177235757</v>
      </c>
      <c r="F7210" s="1">
        <v>0.302090189487363</v>
      </c>
      <c r="G7210" s="1">
        <v>0.22702835728739</v>
      </c>
      <c r="H7210" s="1">
        <v>0.613766746845447</v>
      </c>
    </row>
    <row r="7211">
      <c r="A7211" s="1" t="s">
        <v>185</v>
      </c>
      <c r="B7211" s="1">
        <v>84.0</v>
      </c>
      <c r="C7211" s="1">
        <v>0.223605054488234</v>
      </c>
      <c r="D7211" s="1">
        <v>0.212706813293236</v>
      </c>
      <c r="E7211" s="1">
        <v>0.578838337755339</v>
      </c>
      <c r="F7211" s="1">
        <v>0.183767528870461</v>
      </c>
      <c r="G7211" s="1">
        <v>0.124938142710596</v>
      </c>
      <c r="H7211" s="1">
        <v>0.465783717386618</v>
      </c>
    </row>
    <row r="7212">
      <c r="A7212" s="1" t="s">
        <v>186</v>
      </c>
      <c r="B7212" s="1">
        <v>84.0</v>
      </c>
      <c r="C7212" s="1">
        <v>0.456111738154666</v>
      </c>
      <c r="D7212" s="1">
        <v>0.407987439648554</v>
      </c>
      <c r="E7212" s="1">
        <v>0.867978272174906</v>
      </c>
      <c r="F7212" s="1">
        <v>0.343869395103673</v>
      </c>
      <c r="G7212" s="1">
        <v>0.300030633435008</v>
      </c>
      <c r="H7212" s="1">
        <v>0.642937768039321</v>
      </c>
    </row>
    <row r="7213">
      <c r="A7213" s="1" t="s">
        <v>187</v>
      </c>
      <c r="B7213" s="1">
        <v>84.0</v>
      </c>
      <c r="C7213" s="1">
        <v>0.632186393420833</v>
      </c>
      <c r="D7213" s="1">
        <v>0.469862241480103</v>
      </c>
      <c r="E7213" s="1">
        <v>0.998986292822554</v>
      </c>
      <c r="F7213" s="1">
        <v>0.492154327436051</v>
      </c>
      <c r="G7213" s="1">
        <v>0.438518629361225</v>
      </c>
      <c r="H7213" s="1">
        <v>0.854724080375326</v>
      </c>
    </row>
    <row r="7214">
      <c r="A7214" s="1" t="s">
        <v>188</v>
      </c>
      <c r="B7214" s="1">
        <v>84.0</v>
      </c>
      <c r="C7214" s="1">
        <v>0.644247077020958</v>
      </c>
      <c r="D7214" s="1">
        <v>0.70632441300301</v>
      </c>
      <c r="E7214" s="1">
        <v>1.20207041191613</v>
      </c>
      <c r="F7214" s="1">
        <v>0.487182443348549</v>
      </c>
      <c r="G7214" s="1">
        <v>0.521935947318948</v>
      </c>
      <c r="H7214" s="1">
        <v>0.891040274395023</v>
      </c>
    </row>
    <row r="7215">
      <c r="A7215" s="1" t="s">
        <v>189</v>
      </c>
      <c r="B7215" s="1">
        <v>84.0</v>
      </c>
      <c r="C7215" s="1">
        <v>0.461780693325765</v>
      </c>
      <c r="D7215" s="1">
        <v>0.4610930723653</v>
      </c>
      <c r="E7215" s="1">
        <v>1.15700655695407</v>
      </c>
      <c r="F7215" s="1">
        <v>0.35267606635035</v>
      </c>
      <c r="G7215" s="1">
        <v>0.400081237109175</v>
      </c>
      <c r="H7215" s="1">
        <v>0.76361322130727</v>
      </c>
    </row>
    <row r="7216">
      <c r="A7216" s="1" t="s">
        <v>190</v>
      </c>
      <c r="B7216" s="1">
        <v>84.0</v>
      </c>
      <c r="C7216" s="1">
        <v>0.533975550701514</v>
      </c>
      <c r="D7216" s="1">
        <v>0.412465295447527</v>
      </c>
      <c r="E7216" s="1">
        <v>1.15753545914049</v>
      </c>
      <c r="F7216" s="1">
        <v>0.418929430711042</v>
      </c>
      <c r="G7216" s="1">
        <v>0.354497899126731</v>
      </c>
      <c r="H7216" s="1">
        <v>0.829131137382252</v>
      </c>
    </row>
    <row r="7217">
      <c r="A7217" s="1" t="s">
        <v>191</v>
      </c>
      <c r="B7217" s="1">
        <v>84.0</v>
      </c>
      <c r="C7217" s="1">
        <v>0.456076739894458</v>
      </c>
      <c r="D7217" s="1">
        <v>0.410408190691599</v>
      </c>
      <c r="E7217" s="1">
        <v>0.963386504994108</v>
      </c>
      <c r="F7217" s="1">
        <v>0.284736779031435</v>
      </c>
      <c r="G7217" s="1">
        <v>0.283048309385428</v>
      </c>
      <c r="H7217" s="1">
        <v>0.611950654260153</v>
      </c>
    </row>
    <row r="7218">
      <c r="A7218" s="1" t="s">
        <v>192</v>
      </c>
      <c r="B7218" s="1">
        <v>84.0</v>
      </c>
      <c r="C7218" s="1">
        <v>0.263651751136942</v>
      </c>
      <c r="D7218" s="1">
        <v>0.238673469761266</v>
      </c>
      <c r="E7218" s="1">
        <v>0.534995634030888</v>
      </c>
      <c r="F7218" s="1">
        <v>0.217339711231994</v>
      </c>
      <c r="G7218" s="1">
        <v>0.191447336523867</v>
      </c>
      <c r="H7218" s="1">
        <v>0.448787578000481</v>
      </c>
    </row>
    <row r="7219">
      <c r="A7219" s="1" t="s">
        <v>193</v>
      </c>
      <c r="B7219" s="1">
        <v>84.0</v>
      </c>
      <c r="C7219" s="1">
        <v>0.0727875267068582</v>
      </c>
      <c r="D7219" s="1">
        <v>0.0595350647302137</v>
      </c>
      <c r="E7219" s="1">
        <v>0.15134811118042</v>
      </c>
      <c r="F7219" s="1">
        <v>0.0555085659522542</v>
      </c>
      <c r="G7219" s="1">
        <v>0.0519947727925447</v>
      </c>
      <c r="H7219" s="1">
        <v>0.106223388310087</v>
      </c>
    </row>
    <row r="7220">
      <c r="A7220" s="1" t="s">
        <v>194</v>
      </c>
      <c r="B7220" s="1">
        <v>84.0</v>
      </c>
      <c r="C7220" s="1">
        <v>0.579462670949316</v>
      </c>
      <c r="D7220" s="1">
        <v>0.410882521910873</v>
      </c>
      <c r="E7220" s="1">
        <v>1.18283106495786</v>
      </c>
      <c r="F7220" s="1">
        <v>0.397620911121281</v>
      </c>
      <c r="G7220" s="1">
        <v>0.286502167619369</v>
      </c>
      <c r="H7220" s="1">
        <v>0.844452743533774</v>
      </c>
    </row>
    <row r="7221">
      <c r="A7221" s="1" t="s">
        <v>195</v>
      </c>
      <c r="B7221" s="1">
        <v>84.0</v>
      </c>
      <c r="C7221" s="1">
        <v>0.482655374459822</v>
      </c>
      <c r="D7221" s="1">
        <v>0.461001154987115</v>
      </c>
      <c r="E7221" s="1">
        <v>1.12356882742568</v>
      </c>
      <c r="F7221" s="1">
        <v>0.393144175578423</v>
      </c>
      <c r="G7221" s="1">
        <v>0.300677431669719</v>
      </c>
      <c r="H7221" s="1">
        <v>0.7291005384532</v>
      </c>
    </row>
    <row r="7222">
      <c r="A7222" s="1" t="s">
        <v>196</v>
      </c>
      <c r="B7222" s="1">
        <v>84.0</v>
      </c>
      <c r="C7222" s="1">
        <v>0.409641899338892</v>
      </c>
      <c r="D7222" s="1">
        <v>0.324934647208198</v>
      </c>
      <c r="E7222" s="1">
        <v>0.978698376973365</v>
      </c>
      <c r="F7222" s="1">
        <v>0.311315295616741</v>
      </c>
      <c r="G7222" s="1">
        <v>0.26085579969767</v>
      </c>
      <c r="H7222" s="1">
        <v>0.798106513346529</v>
      </c>
    </row>
    <row r="7223">
      <c r="A7223" s="1" t="s">
        <v>197</v>
      </c>
      <c r="B7223" s="1">
        <v>84.0</v>
      </c>
      <c r="C7223" s="1">
        <v>0.340259096934103</v>
      </c>
      <c r="D7223" s="1">
        <v>0.200249633729342</v>
      </c>
      <c r="E7223" s="1">
        <v>0.52037300663845</v>
      </c>
      <c r="F7223" s="1">
        <v>0.219765992807196</v>
      </c>
      <c r="G7223" s="1">
        <v>0.194713739408801</v>
      </c>
      <c r="H7223" s="1">
        <v>0.31979574965377</v>
      </c>
    </row>
    <row r="7224">
      <c r="A7224" s="1" t="s">
        <v>198</v>
      </c>
      <c r="B7224" s="1">
        <v>84.0</v>
      </c>
      <c r="C7224" s="1">
        <v>0.336477593006774</v>
      </c>
      <c r="D7224" s="1">
        <v>0.223434932886263</v>
      </c>
      <c r="E7224" s="1">
        <v>0.593809596082937</v>
      </c>
      <c r="F7224" s="1">
        <v>0.162864878991175</v>
      </c>
      <c r="G7224" s="1">
        <v>0.148436557282595</v>
      </c>
      <c r="H7224" s="1">
        <v>0.395536525885749</v>
      </c>
    </row>
    <row r="7225">
      <c r="A7225" s="1" t="s">
        <v>199</v>
      </c>
      <c r="B7225" s="1">
        <v>84.0</v>
      </c>
      <c r="C7225" s="1">
        <v>0.314481191073663</v>
      </c>
      <c r="D7225" s="1">
        <v>0.216756408855393</v>
      </c>
      <c r="E7225" s="1">
        <v>0.557907908845711</v>
      </c>
      <c r="F7225" s="1">
        <v>0.242303252742497</v>
      </c>
      <c r="G7225" s="1">
        <v>0.173305102995474</v>
      </c>
      <c r="H7225" s="1">
        <v>0.360322401997456</v>
      </c>
    </row>
    <row r="7226">
      <c r="A7226" s="1" t="s">
        <v>200</v>
      </c>
      <c r="B7226" s="1">
        <v>84.0</v>
      </c>
      <c r="C7226" s="1">
        <v>0.476262072306932</v>
      </c>
      <c r="D7226" s="1">
        <v>0.328581720209687</v>
      </c>
      <c r="E7226" s="1">
        <v>0.888059695282527</v>
      </c>
      <c r="F7226" s="1">
        <v>0.400438934607369</v>
      </c>
      <c r="G7226" s="1">
        <v>0.295415516610874</v>
      </c>
      <c r="H7226" s="1">
        <v>0.796268400886655</v>
      </c>
    </row>
    <row r="7227">
      <c r="A7227" s="1" t="s">
        <v>201</v>
      </c>
      <c r="B7227" s="1">
        <v>84.0</v>
      </c>
      <c r="C7227" s="1">
        <v>0.48634196177699</v>
      </c>
      <c r="D7227" s="1">
        <v>0.353293158673004</v>
      </c>
      <c r="E7227" s="1">
        <v>0.698034341552326</v>
      </c>
      <c r="F7227" s="1">
        <v>0.410062824839611</v>
      </c>
      <c r="G7227" s="1">
        <v>0.247491492343328</v>
      </c>
      <c r="H7227" s="1">
        <v>0.408701470787742</v>
      </c>
    </row>
    <row r="7228">
      <c r="A7228" s="1" t="s">
        <v>202</v>
      </c>
      <c r="B7228" s="1">
        <v>84.0</v>
      </c>
      <c r="C7228" s="1">
        <v>0.546987919030569</v>
      </c>
      <c r="D7228" s="1">
        <v>0.451742216629276</v>
      </c>
      <c r="E7228" s="1">
        <v>0.994102444703623</v>
      </c>
      <c r="F7228" s="1">
        <v>0.303977128764497</v>
      </c>
      <c r="G7228" s="1">
        <v>0.285042154167724</v>
      </c>
      <c r="H7228" s="1">
        <v>0.931842739646982</v>
      </c>
    </row>
    <row r="7229">
      <c r="A7229" s="1" t="s">
        <v>203</v>
      </c>
      <c r="B7229" s="1">
        <v>84.0</v>
      </c>
      <c r="C7229" s="1">
        <v>0.491435061526869</v>
      </c>
      <c r="D7229" s="1">
        <v>0.39492705455444</v>
      </c>
      <c r="E7229" s="1">
        <v>1.11027357643637</v>
      </c>
      <c r="F7229" s="1">
        <v>0.418679331051782</v>
      </c>
      <c r="G7229" s="1">
        <v>0.315122830251441</v>
      </c>
      <c r="H7229" s="1">
        <v>0.804287754969116</v>
      </c>
    </row>
    <row r="7230">
      <c r="A7230" s="1" t="s">
        <v>204</v>
      </c>
      <c r="B7230" s="1">
        <v>84.0</v>
      </c>
      <c r="C7230" s="1">
        <v>0.482068721981221</v>
      </c>
      <c r="D7230" s="1">
        <v>0.389181737960579</v>
      </c>
      <c r="E7230" s="1">
        <v>1.07926983852041</v>
      </c>
      <c r="F7230" s="1">
        <v>0.354967488761645</v>
      </c>
      <c r="G7230" s="1">
        <v>0.276541886102601</v>
      </c>
      <c r="H7230" s="1">
        <v>0.750685971837328</v>
      </c>
    </row>
    <row r="7231">
      <c r="A7231" s="1" t="s">
        <v>205</v>
      </c>
      <c r="B7231" s="1">
        <v>84.0</v>
      </c>
      <c r="C7231" s="1">
        <v>0.715338030846519</v>
      </c>
      <c r="D7231" s="1">
        <v>0.775549408000838</v>
      </c>
      <c r="E7231" s="1">
        <v>1.96433222143174</v>
      </c>
      <c r="F7231" s="1">
        <v>0.519021254981015</v>
      </c>
      <c r="G7231" s="1">
        <v>0.565075777570455</v>
      </c>
      <c r="H7231" s="1">
        <v>1.54600546567691</v>
      </c>
    </row>
    <row r="7232">
      <c r="A7232" s="1" t="s">
        <v>206</v>
      </c>
      <c r="B7232" s="1">
        <v>84.0</v>
      </c>
      <c r="C7232" s="1">
        <v>0.367528727698284</v>
      </c>
      <c r="D7232" s="1">
        <v>0.294307075940071</v>
      </c>
      <c r="E7232" s="1">
        <v>0.92822739417724</v>
      </c>
      <c r="F7232" s="1">
        <v>0.28325375439321</v>
      </c>
      <c r="G7232" s="1">
        <v>0.202006553174468</v>
      </c>
      <c r="H7232" s="1">
        <v>0.650059210402896</v>
      </c>
    </row>
    <row r="7233">
      <c r="A7233" s="1" t="s">
        <v>207</v>
      </c>
      <c r="B7233" s="1">
        <v>84.0</v>
      </c>
      <c r="C7233" s="1">
        <v>0.512790631161771</v>
      </c>
      <c r="D7233" s="1">
        <v>0.401113009532562</v>
      </c>
      <c r="E7233" s="1">
        <v>1.21294661037479</v>
      </c>
      <c r="F7233" s="1">
        <v>0.408257755897966</v>
      </c>
      <c r="G7233" s="1">
        <v>0.296115520122197</v>
      </c>
      <c r="H7233" s="1">
        <v>0.852402501941756</v>
      </c>
    </row>
    <row r="7234">
      <c r="A7234" s="1" t="s">
        <v>208</v>
      </c>
      <c r="B7234" s="1">
        <v>84.0</v>
      </c>
      <c r="C7234" s="1">
        <v>0.245932847998321</v>
      </c>
      <c r="D7234" s="1">
        <v>0.186817927290746</v>
      </c>
      <c r="E7234" s="1">
        <v>0.492241955273945</v>
      </c>
      <c r="F7234" s="1">
        <v>0.207323065855037</v>
      </c>
      <c r="G7234" s="1">
        <v>0.124066703178476</v>
      </c>
      <c r="H7234" s="1">
        <v>0.392623352812473</v>
      </c>
    </row>
    <row r="7235">
      <c r="A7235" s="1" t="s">
        <v>209</v>
      </c>
      <c r="B7235" s="1">
        <v>84.0</v>
      </c>
      <c r="C7235" s="1">
        <v>0.37556913519883</v>
      </c>
      <c r="D7235" s="1">
        <v>0.29235984578808</v>
      </c>
      <c r="E7235" s="1">
        <v>0.678276875008567</v>
      </c>
      <c r="F7235" s="1">
        <v>0.320192913730505</v>
      </c>
      <c r="G7235" s="1">
        <v>0.202615510008864</v>
      </c>
      <c r="H7235" s="1">
        <v>0.461892041116054</v>
      </c>
    </row>
    <row r="7236">
      <c r="A7236" s="1" t="s">
        <v>210</v>
      </c>
      <c r="B7236" s="1">
        <v>84.0</v>
      </c>
      <c r="C7236" s="1">
        <v>0.542187180451771</v>
      </c>
      <c r="D7236" s="1">
        <v>0.458672282678228</v>
      </c>
      <c r="E7236" s="1">
        <v>1.14335506142004</v>
      </c>
      <c r="F7236" s="1">
        <v>0.456527557343031</v>
      </c>
      <c r="G7236" s="1">
        <v>0.348210704873521</v>
      </c>
      <c r="H7236" s="1">
        <v>1.00126908660127</v>
      </c>
    </row>
    <row r="7237">
      <c r="A7237" s="1" t="s">
        <v>211</v>
      </c>
      <c r="B7237" s="1">
        <v>84.0</v>
      </c>
      <c r="C7237" s="1">
        <v>0.65833230132555</v>
      </c>
      <c r="D7237" s="1">
        <v>0.420690063372904</v>
      </c>
      <c r="E7237" s="1">
        <v>1.4697478846532</v>
      </c>
      <c r="F7237" s="1">
        <v>0.554315552673688</v>
      </c>
      <c r="G7237" s="1">
        <v>0.332672150810753</v>
      </c>
      <c r="H7237" s="1">
        <v>1.35466439391286</v>
      </c>
    </row>
    <row r="7238">
      <c r="A7238" s="1" t="s">
        <v>212</v>
      </c>
      <c r="B7238" s="1">
        <v>84.0</v>
      </c>
      <c r="C7238" s="1">
        <v>0.702693060574442</v>
      </c>
      <c r="D7238" s="1">
        <v>0.534216350635147</v>
      </c>
      <c r="E7238" s="1">
        <v>1.44574853253426</v>
      </c>
      <c r="F7238" s="1">
        <v>0.476595954113571</v>
      </c>
      <c r="G7238" s="1">
        <v>0.419701540836757</v>
      </c>
      <c r="H7238" s="1">
        <v>1.15199751073554</v>
      </c>
    </row>
    <row r="7239">
      <c r="A7239" s="1" t="s">
        <v>213</v>
      </c>
      <c r="B7239" s="1">
        <v>84.0</v>
      </c>
      <c r="C7239" s="1">
        <v>0.615300295154315</v>
      </c>
      <c r="D7239" s="1">
        <v>0.581509403822225</v>
      </c>
      <c r="E7239" s="1">
        <v>1.42433464559737</v>
      </c>
      <c r="F7239" s="1">
        <v>0.523760096012754</v>
      </c>
      <c r="G7239" s="1">
        <v>0.373059617106071</v>
      </c>
      <c r="H7239" s="1">
        <v>1.09004299776323</v>
      </c>
    </row>
    <row r="7240">
      <c r="A7240" s="1" t="s">
        <v>214</v>
      </c>
      <c r="B7240" s="1">
        <v>84.0</v>
      </c>
      <c r="C7240" s="1">
        <v>0.582722272375604</v>
      </c>
      <c r="D7240" s="1">
        <v>0.640462205093311</v>
      </c>
      <c r="E7240" s="1">
        <v>1.24715293426002</v>
      </c>
      <c r="F7240" s="1">
        <v>0.400752778891406</v>
      </c>
      <c r="G7240" s="1">
        <v>0.415321714056439</v>
      </c>
      <c r="H7240" s="1">
        <v>1.02704303538911</v>
      </c>
    </row>
    <row r="7241">
      <c r="A7241" s="1" t="s">
        <v>215</v>
      </c>
      <c r="B7241" s="1">
        <v>84.0</v>
      </c>
      <c r="C7241" s="1">
        <v>0.683589457322009</v>
      </c>
      <c r="D7241" s="1">
        <v>0.515251802846904</v>
      </c>
      <c r="E7241" s="1">
        <v>1.29876977183295</v>
      </c>
      <c r="F7241" s="1">
        <v>0.456685565079208</v>
      </c>
      <c r="G7241" s="1">
        <v>0.491146116762847</v>
      </c>
      <c r="H7241" s="1">
        <v>0.961834100659846</v>
      </c>
    </row>
    <row r="7242">
      <c r="A7242" s="1" t="s">
        <v>216</v>
      </c>
      <c r="B7242" s="1">
        <v>84.0</v>
      </c>
      <c r="C7242" s="1">
        <v>0.754634364988571</v>
      </c>
      <c r="D7242" s="1">
        <v>0.567069718867901</v>
      </c>
      <c r="E7242" s="1">
        <v>1.3859494430867</v>
      </c>
      <c r="F7242" s="1">
        <v>0.490607117696075</v>
      </c>
      <c r="G7242" s="1">
        <v>0.413641141318354</v>
      </c>
      <c r="H7242" s="1">
        <v>1.02423131463063</v>
      </c>
    </row>
    <row r="7243">
      <c r="A7243" s="1" t="s">
        <v>217</v>
      </c>
      <c r="B7243" s="1">
        <v>84.0</v>
      </c>
      <c r="C7243" s="1">
        <v>0.563014649848983</v>
      </c>
      <c r="D7243" s="1">
        <v>0.374864929515084</v>
      </c>
      <c r="E7243" s="1">
        <v>1.01913006691536</v>
      </c>
      <c r="F7243" s="1">
        <v>0.401650688715543</v>
      </c>
      <c r="G7243" s="1">
        <v>0.315461618321991</v>
      </c>
      <c r="H7243" s="1">
        <v>0.54840976997788</v>
      </c>
    </row>
    <row r="7244">
      <c r="A7244" s="1" t="s">
        <v>218</v>
      </c>
      <c r="B7244" s="1">
        <v>84.0</v>
      </c>
      <c r="C7244" s="1">
        <v>0.186539203886507</v>
      </c>
      <c r="D7244" s="1">
        <v>0.155942917351585</v>
      </c>
      <c r="E7244" s="1">
        <v>0.313951804788885</v>
      </c>
      <c r="F7244" s="1">
        <v>0.12516917214615</v>
      </c>
      <c r="G7244" s="1">
        <v>0.114945168127236</v>
      </c>
      <c r="H7244" s="1">
        <v>0.247709856922732</v>
      </c>
    </row>
    <row r="7245">
      <c r="A7245" s="1" t="s">
        <v>219</v>
      </c>
      <c r="B7245" s="1">
        <v>84.0</v>
      </c>
      <c r="C7245" s="1">
        <v>0.293396957593947</v>
      </c>
      <c r="D7245" s="1">
        <v>0.251514509567357</v>
      </c>
      <c r="E7245" s="1">
        <v>0.504168270523183</v>
      </c>
      <c r="F7245" s="1">
        <v>0.206220495959394</v>
      </c>
      <c r="G7245" s="1">
        <v>0.231407473959216</v>
      </c>
      <c r="H7245" s="1">
        <v>0.47634697780161</v>
      </c>
    </row>
    <row r="7246">
      <c r="A7246" s="1" t="s">
        <v>220</v>
      </c>
      <c r="B7246" s="1">
        <v>84.0</v>
      </c>
      <c r="C7246" s="1">
        <v>0.167479437088002</v>
      </c>
      <c r="D7246" s="1">
        <v>0.130513015293685</v>
      </c>
      <c r="E7246" s="1">
        <v>0.358937083394168</v>
      </c>
      <c r="F7246" s="1">
        <v>0.148070263538077</v>
      </c>
      <c r="G7246" s="1">
        <v>0.0948118459194846</v>
      </c>
      <c r="H7246" s="1">
        <v>0.293754932856786</v>
      </c>
    </row>
    <row r="7247">
      <c r="A7247" s="1" t="s">
        <v>221</v>
      </c>
      <c r="B7247" s="1">
        <v>84.0</v>
      </c>
      <c r="C7247" s="1">
        <v>0.141986165625224</v>
      </c>
      <c r="D7247" s="1">
        <v>0.0984023571937311</v>
      </c>
      <c r="E7247" s="1">
        <v>0.483158154597268</v>
      </c>
      <c r="F7247" s="1">
        <v>0.12956034918711</v>
      </c>
      <c r="G7247" s="1">
        <v>0.0643823434607612</v>
      </c>
      <c r="H7247" s="1">
        <v>0.30010010653368</v>
      </c>
    </row>
    <row r="7248">
      <c r="A7248" s="1" t="s">
        <v>222</v>
      </c>
      <c r="B7248" s="1">
        <v>84.0</v>
      </c>
      <c r="C7248" s="1">
        <v>0.335402132527862</v>
      </c>
      <c r="D7248" s="1">
        <v>0.290223933975049</v>
      </c>
      <c r="E7248" s="1">
        <v>0.424023692679588</v>
      </c>
      <c r="F7248" s="1">
        <v>0.248230372326844</v>
      </c>
      <c r="G7248" s="1">
        <v>0.175579641202152</v>
      </c>
      <c r="H7248" s="1">
        <v>0.304977136741163</v>
      </c>
    </row>
    <row r="7249">
      <c r="A7249" s="1" t="s">
        <v>223</v>
      </c>
      <c r="B7249" s="1">
        <v>84.0</v>
      </c>
      <c r="C7249" s="1">
        <v>0.553662011572204</v>
      </c>
      <c r="D7249" s="1">
        <v>0.503901082729967</v>
      </c>
      <c r="E7249" s="1">
        <v>0.789031969741057</v>
      </c>
      <c r="F7249" s="1">
        <v>0.490607938261509</v>
      </c>
      <c r="G7249" s="1">
        <v>0.410664371951049</v>
      </c>
      <c r="H7249" s="1">
        <v>0.708823643744819</v>
      </c>
    </row>
    <row r="7250">
      <c r="A7250" s="1" t="s">
        <v>224</v>
      </c>
      <c r="B7250" s="1">
        <v>84.0</v>
      </c>
      <c r="C7250" s="1">
        <v>0.381468359611485</v>
      </c>
      <c r="D7250" s="1">
        <v>0.415464701619507</v>
      </c>
      <c r="E7250" s="1">
        <v>0.775399884568526</v>
      </c>
      <c r="F7250" s="1">
        <v>0.261599152986733</v>
      </c>
      <c r="G7250" s="1">
        <v>0.252509812439982</v>
      </c>
      <c r="H7250" s="1">
        <v>0.625336508701205</v>
      </c>
    </row>
    <row r="7251">
      <c r="A7251" s="1" t="s">
        <v>225</v>
      </c>
      <c r="B7251" s="1">
        <v>84.0</v>
      </c>
      <c r="C7251" s="1">
        <v>0.350334828596385</v>
      </c>
      <c r="D7251" s="1">
        <v>0.343735210011146</v>
      </c>
      <c r="E7251" s="1">
        <v>0.882424509904997</v>
      </c>
      <c r="F7251" s="1">
        <v>0.277118766248438</v>
      </c>
      <c r="G7251" s="1">
        <v>0.237370236939507</v>
      </c>
      <c r="H7251" s="1">
        <v>0.793491068700016</v>
      </c>
    </row>
    <row r="7252">
      <c r="A7252" s="1" t="s">
        <v>226</v>
      </c>
      <c r="B7252" s="1">
        <v>84.0</v>
      </c>
      <c r="C7252" s="1">
        <v>0.652268761218085</v>
      </c>
      <c r="D7252" s="1">
        <v>0.661314280245405</v>
      </c>
      <c r="E7252" s="1">
        <v>1.22671896272979</v>
      </c>
      <c r="F7252" s="1">
        <v>0.529689562361587</v>
      </c>
      <c r="G7252" s="1">
        <v>0.528303191981251</v>
      </c>
      <c r="H7252" s="1">
        <v>1.06099640154578</v>
      </c>
    </row>
    <row r="7253">
      <c r="A7253" s="1" t="s">
        <v>227</v>
      </c>
      <c r="B7253" s="1">
        <v>84.0</v>
      </c>
      <c r="C7253" s="1">
        <v>0.384217181362622</v>
      </c>
      <c r="D7253" s="1">
        <v>0.441667081777613</v>
      </c>
      <c r="E7253" s="1">
        <v>0.96757302023134</v>
      </c>
      <c r="F7253" s="1">
        <v>0.317285163684661</v>
      </c>
      <c r="G7253" s="1">
        <v>0.38949497105261</v>
      </c>
      <c r="H7253" s="1">
        <v>0.706268435736792</v>
      </c>
    </row>
    <row r="7254">
      <c r="A7254" s="1" t="s">
        <v>228</v>
      </c>
      <c r="B7254" s="1">
        <v>84.0</v>
      </c>
      <c r="C7254" s="1">
        <v>0.256737433480796</v>
      </c>
      <c r="D7254" s="1">
        <v>0.267185832142912</v>
      </c>
      <c r="E7254" s="1">
        <v>0.465003424852847</v>
      </c>
      <c r="F7254" s="1">
        <v>0.270806471424363</v>
      </c>
      <c r="G7254" s="1">
        <v>0.241446470011008</v>
      </c>
      <c r="H7254" s="1">
        <v>0.390073278265457</v>
      </c>
    </row>
    <row r="7255">
      <c r="A7255" s="1" t="s">
        <v>229</v>
      </c>
      <c r="B7255" s="1">
        <v>84.0</v>
      </c>
      <c r="C7255" s="1">
        <v>0.312356094913204</v>
      </c>
      <c r="D7255" s="1">
        <v>0.215889869223553</v>
      </c>
      <c r="E7255" s="1">
        <v>0.788601784016844</v>
      </c>
      <c r="F7255" s="1">
        <v>0.244869235189119</v>
      </c>
      <c r="G7255" s="1">
        <v>0.158082022257089</v>
      </c>
      <c r="H7255" s="1">
        <v>0.513517067306778</v>
      </c>
    </row>
    <row r="7256">
      <c r="A7256" s="1" t="s">
        <v>230</v>
      </c>
      <c r="B7256" s="1">
        <v>84.0</v>
      </c>
      <c r="C7256" s="1">
        <v>0.0966144049506332</v>
      </c>
      <c r="D7256" s="1">
        <v>0.0589755239899981</v>
      </c>
      <c r="E7256" s="1">
        <v>0.165461342105223</v>
      </c>
      <c r="F7256" s="1">
        <v>0.0831759717047319</v>
      </c>
      <c r="G7256" s="1">
        <v>0.0362390849875816</v>
      </c>
      <c r="H7256" s="1">
        <v>0.167171715545701</v>
      </c>
    </row>
    <row r="7257">
      <c r="A7257" s="1" t="s">
        <v>231</v>
      </c>
      <c r="B7257" s="1">
        <v>84.0</v>
      </c>
      <c r="C7257" s="1">
        <v>0.0798347416084567</v>
      </c>
      <c r="D7257" s="1">
        <v>0.0467008271831752</v>
      </c>
      <c r="E7257" s="1">
        <v>0.14050808894504</v>
      </c>
      <c r="F7257" s="1">
        <v>0.103055481048558</v>
      </c>
      <c r="G7257" s="1">
        <v>0.0448419080637739</v>
      </c>
      <c r="H7257" s="1">
        <v>0.181044586827424</v>
      </c>
    </row>
    <row r="7258">
      <c r="A7258" s="1" t="s">
        <v>232</v>
      </c>
      <c r="B7258" s="1">
        <v>84.0</v>
      </c>
      <c r="C7258" s="1">
        <v>0.293325358367969</v>
      </c>
      <c r="D7258" s="1">
        <v>0.184948230984958</v>
      </c>
      <c r="E7258" s="1">
        <v>0.586109850035597</v>
      </c>
      <c r="F7258" s="1">
        <v>0.236805976531092</v>
      </c>
      <c r="G7258" s="1">
        <v>0.135336912547488</v>
      </c>
      <c r="H7258" s="1">
        <v>0.410488762947237</v>
      </c>
    </row>
    <row r="7259">
      <c r="A7259" s="1" t="s">
        <v>233</v>
      </c>
      <c r="B7259" s="1">
        <v>84.0</v>
      </c>
      <c r="C7259" s="1">
        <v>0.171748824792957</v>
      </c>
      <c r="D7259" s="1">
        <v>0.162218641330505</v>
      </c>
      <c r="E7259" s="1">
        <v>0.347252777659705</v>
      </c>
      <c r="F7259" s="1">
        <v>0.109400342470494</v>
      </c>
      <c r="G7259" s="1">
        <v>0.111031613009996</v>
      </c>
      <c r="H7259" s="1">
        <v>0.250693839242791</v>
      </c>
    </row>
    <row r="7260">
      <c r="A7260" s="1" t="s">
        <v>234</v>
      </c>
      <c r="B7260" s="1">
        <v>84.0</v>
      </c>
      <c r="C7260" s="1">
        <v>0.293978182200138</v>
      </c>
      <c r="D7260" s="1">
        <v>0.28730553200777</v>
      </c>
      <c r="E7260" s="1">
        <v>0.569689485682798</v>
      </c>
      <c r="F7260" s="1">
        <v>0.180217431355811</v>
      </c>
      <c r="G7260" s="1">
        <v>0.21083978420194</v>
      </c>
      <c r="H7260" s="1">
        <v>0.329138589215702</v>
      </c>
    </row>
    <row r="7261">
      <c r="A7261" s="1" t="s">
        <v>235</v>
      </c>
      <c r="B7261" s="1">
        <v>84.0</v>
      </c>
      <c r="C7261" s="1">
        <v>0.211737240559009</v>
      </c>
      <c r="D7261" s="1">
        <v>0.229326914164781</v>
      </c>
      <c r="E7261" s="1">
        <v>0.354184257959335</v>
      </c>
      <c r="F7261" s="1">
        <v>0.141810914152394</v>
      </c>
      <c r="G7261" s="1">
        <v>0.176530075612039</v>
      </c>
      <c r="H7261" s="1">
        <v>0.303034158773328</v>
      </c>
    </row>
    <row r="7262">
      <c r="A7262" s="1" t="s">
        <v>236</v>
      </c>
      <c r="B7262" s="1">
        <v>84.0</v>
      </c>
      <c r="C7262" s="1">
        <v>0.261623301806546</v>
      </c>
      <c r="D7262" s="1">
        <v>0.22486742577438</v>
      </c>
      <c r="E7262" s="1">
        <v>0.722321851666675</v>
      </c>
      <c r="F7262" s="1">
        <v>0.176803833519336</v>
      </c>
      <c r="G7262" s="1">
        <v>0.108649401268111</v>
      </c>
      <c r="H7262" s="1">
        <v>0.479261774245058</v>
      </c>
    </row>
    <row r="7263">
      <c r="A7263" s="1" t="s">
        <v>237</v>
      </c>
      <c r="B7263" s="1">
        <v>84.0</v>
      </c>
      <c r="C7263" s="1">
        <v>0.25461287211137</v>
      </c>
      <c r="D7263" s="1">
        <v>0.192800202853556</v>
      </c>
      <c r="E7263" s="1">
        <v>0.574833288610168</v>
      </c>
      <c r="F7263" s="1">
        <v>0.192591266105733</v>
      </c>
      <c r="G7263" s="1">
        <v>0.162789037081735</v>
      </c>
      <c r="H7263" s="1">
        <v>0.418774411060392</v>
      </c>
    </row>
    <row r="7264">
      <c r="A7264" s="1" t="s">
        <v>238</v>
      </c>
      <c r="B7264" s="1">
        <v>84.0</v>
      </c>
      <c r="C7264" s="1">
        <v>0.386447343774241</v>
      </c>
      <c r="D7264" s="1">
        <v>0.258973975840323</v>
      </c>
      <c r="E7264" s="1">
        <v>0.60279002290807</v>
      </c>
      <c r="F7264" s="1">
        <v>0.273928478182984</v>
      </c>
      <c r="G7264" s="1">
        <v>0.233752830787654</v>
      </c>
      <c r="H7264" s="1">
        <v>0.367095497536414</v>
      </c>
    </row>
    <row r="7265">
      <c r="A7265" s="1" t="s">
        <v>239</v>
      </c>
      <c r="B7265" s="1">
        <v>84.0</v>
      </c>
      <c r="C7265" s="1">
        <v>0.372031165339818</v>
      </c>
      <c r="D7265" s="1">
        <v>0.182026795132583</v>
      </c>
      <c r="E7265" s="1">
        <v>0.898990791950256</v>
      </c>
      <c r="F7265" s="1">
        <v>0.246099341609912</v>
      </c>
      <c r="G7265" s="1">
        <v>0.128235721320336</v>
      </c>
      <c r="H7265" s="1">
        <v>0.665639133622762</v>
      </c>
    </row>
    <row r="7266">
      <c r="A7266" s="1" t="s">
        <v>240</v>
      </c>
      <c r="B7266" s="1">
        <v>84.0</v>
      </c>
      <c r="C7266" s="1">
        <v>0.368586167927935</v>
      </c>
      <c r="D7266" s="1">
        <v>0.358639720357128</v>
      </c>
      <c r="E7266" s="1">
        <v>1.04533071792242</v>
      </c>
      <c r="F7266" s="1">
        <v>0.242019957770202</v>
      </c>
      <c r="G7266" s="1">
        <v>0.267907489354813</v>
      </c>
      <c r="H7266" s="1">
        <v>0.747991884895505</v>
      </c>
    </row>
    <row r="7267">
      <c r="A7267" s="1" t="s">
        <v>241</v>
      </c>
      <c r="B7267" s="1">
        <v>84.0</v>
      </c>
      <c r="C7267" s="1">
        <v>0.408735146703859</v>
      </c>
      <c r="D7267" s="1">
        <v>0.268670428704631</v>
      </c>
      <c r="E7267" s="1">
        <v>1.14043907086681</v>
      </c>
      <c r="F7267" s="1">
        <v>0.310799324294798</v>
      </c>
      <c r="G7267" s="1">
        <v>0.223321835397292</v>
      </c>
      <c r="H7267" s="1">
        <v>0.763420307701042</v>
      </c>
    </row>
    <row r="7268">
      <c r="A7268" s="1" t="s">
        <v>242</v>
      </c>
      <c r="B7268" s="1">
        <v>84.0</v>
      </c>
      <c r="C7268" s="1">
        <v>0.171752685871836</v>
      </c>
      <c r="D7268" s="1">
        <v>0.147055545203473</v>
      </c>
      <c r="E7268" s="1">
        <v>0.306700227225944</v>
      </c>
      <c r="F7268" s="1">
        <v>0.147162217953096</v>
      </c>
      <c r="G7268" s="1">
        <v>0.102771856409098</v>
      </c>
      <c r="H7268" s="1">
        <v>0.240660124015882</v>
      </c>
    </row>
    <row r="7269">
      <c r="A7269" s="1" t="s">
        <v>243</v>
      </c>
      <c r="B7269" s="1">
        <v>84.0</v>
      </c>
      <c r="C7269" s="1">
        <v>0.263021839074216</v>
      </c>
      <c r="D7269" s="1">
        <v>0.239148713845386</v>
      </c>
      <c r="E7269" s="1">
        <v>0.544295172060668</v>
      </c>
      <c r="F7269" s="1">
        <v>0.228796972683875</v>
      </c>
      <c r="G7269" s="1">
        <v>0.178897096624645</v>
      </c>
      <c r="H7269" s="1">
        <v>0.315489998468738</v>
      </c>
    </row>
    <row r="7270">
      <c r="A7270" s="1" t="s">
        <v>244</v>
      </c>
      <c r="B7270" s="1">
        <v>84.0</v>
      </c>
      <c r="C7270" s="1">
        <v>0.320843550588709</v>
      </c>
      <c r="D7270" s="1">
        <v>0.232394383294915</v>
      </c>
      <c r="E7270" s="1">
        <v>0.729912355127046</v>
      </c>
      <c r="F7270" s="1">
        <v>0.192550501752295</v>
      </c>
      <c r="G7270" s="1">
        <v>0.177696550404242</v>
      </c>
      <c r="H7270" s="1">
        <v>0.432605006891125</v>
      </c>
    </row>
    <row r="7271">
      <c r="A7271" s="1" t="s">
        <v>245</v>
      </c>
      <c r="B7271" s="1">
        <v>84.0</v>
      </c>
      <c r="C7271" s="1">
        <v>0.311575957316085</v>
      </c>
      <c r="D7271" s="1">
        <v>0.188876172358754</v>
      </c>
      <c r="E7271" s="1">
        <v>0.760744943532072</v>
      </c>
      <c r="F7271" s="1">
        <v>0.219702522968154</v>
      </c>
      <c r="G7271" s="1">
        <v>0.115066978775374</v>
      </c>
      <c r="H7271" s="1">
        <v>0.647782381551397</v>
      </c>
    </row>
    <row r="7272">
      <c r="A7272" s="1" t="s">
        <v>246</v>
      </c>
      <c r="B7272" s="1">
        <v>84.0</v>
      </c>
      <c r="C7272" s="1">
        <v>0.443876303416875</v>
      </c>
      <c r="D7272" s="1">
        <v>0.344118883744818</v>
      </c>
      <c r="E7272" s="1">
        <v>0.999704725065134</v>
      </c>
      <c r="F7272" s="1">
        <v>0.330344797256787</v>
      </c>
      <c r="G7272" s="1">
        <v>0.228237272691243</v>
      </c>
      <c r="H7272" s="1">
        <v>0.841679963777178</v>
      </c>
    </row>
    <row r="7273">
      <c r="A7273" s="1" t="s">
        <v>247</v>
      </c>
      <c r="B7273" s="1">
        <v>84.0</v>
      </c>
      <c r="C7273" s="1">
        <v>0.323181814341208</v>
      </c>
      <c r="D7273" s="1">
        <v>0.173446303777678</v>
      </c>
      <c r="E7273" s="1">
        <v>0.724929144248571</v>
      </c>
      <c r="F7273" s="1">
        <v>0.200044493707665</v>
      </c>
      <c r="G7273" s="1">
        <v>0.132645737102444</v>
      </c>
      <c r="H7273" s="1">
        <v>0.492157358780985</v>
      </c>
    </row>
    <row r="7274">
      <c r="A7274" s="1" t="s">
        <v>248</v>
      </c>
      <c r="B7274" s="1">
        <v>84.0</v>
      </c>
      <c r="C7274" s="1">
        <v>0.487721372050049</v>
      </c>
      <c r="D7274" s="1">
        <v>0.37817339762512</v>
      </c>
      <c r="E7274" s="1">
        <v>1.25109958027855</v>
      </c>
      <c r="F7274" s="1">
        <v>0.380916333352931</v>
      </c>
      <c r="G7274" s="1">
        <v>0.29935744534111</v>
      </c>
      <c r="H7274" s="1">
        <v>0.979346571884993</v>
      </c>
    </row>
    <row r="7275">
      <c r="A7275" s="1" t="s">
        <v>249</v>
      </c>
      <c r="B7275" s="1">
        <v>84.0</v>
      </c>
      <c r="C7275" s="1">
        <v>0.558673586209091</v>
      </c>
      <c r="D7275" s="1">
        <v>0.385893912038632</v>
      </c>
      <c r="E7275" s="1">
        <v>1.3055391273483</v>
      </c>
      <c r="F7275" s="1">
        <v>0.366669474631591</v>
      </c>
      <c r="G7275" s="1">
        <v>0.299526043580831</v>
      </c>
      <c r="H7275" s="1">
        <v>0.828041205399699</v>
      </c>
    </row>
    <row r="7276">
      <c r="A7276" s="1" t="s">
        <v>250</v>
      </c>
      <c r="B7276" s="1">
        <v>84.0</v>
      </c>
      <c r="C7276" s="1">
        <v>0.211817661686202</v>
      </c>
      <c r="D7276" s="1">
        <v>0.151773584652019</v>
      </c>
      <c r="E7276" s="1">
        <v>0.3888081659197</v>
      </c>
      <c r="F7276" s="1">
        <v>0.137566614784507</v>
      </c>
      <c r="G7276" s="1">
        <v>0.115497290013411</v>
      </c>
      <c r="H7276" s="1">
        <v>0.373494670893586</v>
      </c>
    </row>
    <row r="7277">
      <c r="A7277" s="1" t="s">
        <v>251</v>
      </c>
      <c r="B7277" s="1">
        <v>84.0</v>
      </c>
      <c r="C7277" s="1">
        <v>0.14786215161852</v>
      </c>
      <c r="D7277" s="1">
        <v>0.160927347070608</v>
      </c>
      <c r="E7277" s="1">
        <v>0.374581896662445</v>
      </c>
      <c r="F7277" s="1">
        <v>0.12083522961845</v>
      </c>
      <c r="G7277" s="1">
        <v>0.136128953432243</v>
      </c>
      <c r="H7277" s="1">
        <v>0.265043047884887</v>
      </c>
    </row>
    <row r="7278">
      <c r="A7278" s="1" t="s">
        <v>252</v>
      </c>
      <c r="B7278" s="1">
        <v>84.0</v>
      </c>
      <c r="C7278" s="1">
        <v>0.279800279932819</v>
      </c>
      <c r="D7278" s="1">
        <v>0.423309831733232</v>
      </c>
      <c r="E7278" s="1">
        <v>0.714926210098476</v>
      </c>
      <c r="F7278" s="1">
        <v>0.251170191244025</v>
      </c>
      <c r="G7278" s="1">
        <v>0.377252989901585</v>
      </c>
      <c r="H7278" s="1">
        <v>0.487925488664903</v>
      </c>
    </row>
    <row r="7279">
      <c r="A7279" s="1" t="s">
        <v>253</v>
      </c>
      <c r="B7279" s="1">
        <v>84.0</v>
      </c>
      <c r="C7279" s="1">
        <v>0.22203163527281</v>
      </c>
      <c r="D7279" s="1">
        <v>0.181117224049608</v>
      </c>
      <c r="E7279" s="1">
        <v>0.508899636834137</v>
      </c>
      <c r="F7279" s="1">
        <v>0.146415586549669</v>
      </c>
      <c r="G7279" s="1">
        <v>0.132108070077553</v>
      </c>
      <c r="H7279" s="1">
        <v>0.297939752907188</v>
      </c>
    </row>
    <row r="7280">
      <c r="A7280" s="1" t="s">
        <v>254</v>
      </c>
      <c r="B7280" s="1">
        <v>84.0</v>
      </c>
      <c r="C7280" s="1">
        <v>0.447024344126919</v>
      </c>
      <c r="D7280" s="1">
        <v>0.497167782414983</v>
      </c>
      <c r="E7280" s="1">
        <v>1.70917748952656</v>
      </c>
      <c r="F7280" s="1">
        <v>0.359606583118751</v>
      </c>
      <c r="G7280" s="1">
        <v>0.318802692179699</v>
      </c>
      <c r="H7280" s="1">
        <v>1.38424863549967</v>
      </c>
    </row>
    <row r="7281">
      <c r="A7281" s="1" t="s">
        <v>255</v>
      </c>
      <c r="B7281" s="1">
        <v>84.0</v>
      </c>
      <c r="C7281" s="1">
        <v>0.372423489933552</v>
      </c>
      <c r="D7281" s="1">
        <v>0.217669143798748</v>
      </c>
      <c r="E7281" s="1">
        <v>0.844551535333966</v>
      </c>
      <c r="F7281" s="1">
        <v>0.217942032888795</v>
      </c>
      <c r="G7281" s="1">
        <v>0.166830825333615</v>
      </c>
      <c r="H7281" s="1">
        <v>0.648952218130902</v>
      </c>
    </row>
    <row r="7282">
      <c r="A7282" s="1" t="s">
        <v>256</v>
      </c>
      <c r="B7282" s="1">
        <v>84.0</v>
      </c>
      <c r="C7282" s="1">
        <v>0.275281871467094</v>
      </c>
      <c r="D7282" s="1">
        <v>0.153779311910567</v>
      </c>
      <c r="E7282" s="1">
        <v>0.579494575368572</v>
      </c>
      <c r="F7282" s="1">
        <v>0.217363749764552</v>
      </c>
      <c r="G7282" s="1">
        <v>0.107426240246128</v>
      </c>
      <c r="H7282" s="1">
        <v>0.442181468503474</v>
      </c>
    </row>
    <row r="7283">
      <c r="A7283" s="1" t="s">
        <v>258</v>
      </c>
      <c r="B7283" s="1">
        <v>84.0</v>
      </c>
      <c r="C7283" s="1">
        <v>0.319509967174686</v>
      </c>
      <c r="D7283" s="1">
        <v>0.256597127675935</v>
      </c>
      <c r="E7283" s="1">
        <v>0.581235280286897</v>
      </c>
      <c r="F7283" s="1">
        <v>0.21950393960945</v>
      </c>
      <c r="G7283" s="1">
        <v>0.190413027146164</v>
      </c>
      <c r="H7283" s="1">
        <v>0.450544112486751</v>
      </c>
    </row>
    <row r="7284">
      <c r="A7284" s="1" t="s">
        <v>259</v>
      </c>
      <c r="B7284" s="1">
        <v>84.0</v>
      </c>
      <c r="C7284" s="1">
        <v>0.292448845359857</v>
      </c>
      <c r="D7284" s="1">
        <v>0.272028447368076</v>
      </c>
      <c r="E7284" s="1">
        <v>0.808905245550623</v>
      </c>
      <c r="F7284" s="1">
        <v>0.187864926925127</v>
      </c>
      <c r="G7284" s="1">
        <v>0.157339254974025</v>
      </c>
      <c r="H7284" s="1">
        <v>0.491153060532674</v>
      </c>
    </row>
    <row r="7285">
      <c r="A7285" s="1" t="s">
        <v>260</v>
      </c>
      <c r="B7285" s="1">
        <v>84.0</v>
      </c>
      <c r="C7285" s="1">
        <v>0.381700696419529</v>
      </c>
      <c r="D7285" s="1">
        <v>0.212109479071907</v>
      </c>
      <c r="E7285" s="1">
        <v>0.919238641121072</v>
      </c>
      <c r="F7285" s="1">
        <v>0.237025725659356</v>
      </c>
      <c r="G7285" s="1">
        <v>0.145759563575446</v>
      </c>
      <c r="H7285" s="1">
        <v>0.525229896648501</v>
      </c>
    </row>
    <row r="7286">
      <c r="A7286" s="1" t="s">
        <v>262</v>
      </c>
      <c r="B7286" s="1">
        <v>84.0</v>
      </c>
      <c r="C7286" s="1">
        <v>0.799293623535289</v>
      </c>
      <c r="D7286" s="1">
        <v>0.436624474174344</v>
      </c>
      <c r="E7286" s="1">
        <v>1.67682706699661</v>
      </c>
      <c r="F7286" s="1">
        <v>0.565433423976008</v>
      </c>
      <c r="G7286" s="1">
        <v>0.346219680888785</v>
      </c>
      <c r="H7286" s="1">
        <v>1.18079368919744</v>
      </c>
    </row>
    <row r="7287">
      <c r="A7287" s="1" t="s">
        <v>263</v>
      </c>
      <c r="B7287" s="1">
        <v>84.0</v>
      </c>
      <c r="C7287" s="1">
        <v>0.120385689303494</v>
      </c>
      <c r="D7287" s="1">
        <v>0.0712595425619514</v>
      </c>
      <c r="E7287" s="1">
        <v>0.255575115383837</v>
      </c>
      <c r="F7287" s="1">
        <v>0.0950760985009935</v>
      </c>
      <c r="G7287" s="1">
        <v>0.0621574162374371</v>
      </c>
      <c r="H7287" s="1">
        <v>0.170360244584988</v>
      </c>
    </row>
    <row r="7288">
      <c r="A7288" s="1" t="s">
        <v>264</v>
      </c>
      <c r="B7288" s="1">
        <v>84.0</v>
      </c>
      <c r="C7288" s="1">
        <v>0.218482299248454</v>
      </c>
      <c r="D7288" s="1">
        <v>0.124092661562892</v>
      </c>
      <c r="E7288" s="1">
        <v>0.461721834620021</v>
      </c>
      <c r="F7288" s="1">
        <v>0.193153118024431</v>
      </c>
      <c r="G7288" s="1">
        <v>0.0981313293719578</v>
      </c>
      <c r="H7288" s="1">
        <v>0.453234544028473</v>
      </c>
    </row>
    <row r="7289">
      <c r="A7289" s="1" t="s">
        <v>265</v>
      </c>
      <c r="B7289" s="1">
        <v>84.0</v>
      </c>
      <c r="C7289" s="1">
        <v>0.0537809537447611</v>
      </c>
      <c r="D7289" s="1">
        <v>0.0228337634243855</v>
      </c>
      <c r="E7289" s="1">
        <v>0.104789793519911</v>
      </c>
      <c r="F7289" s="1">
        <v>0.06866386896418</v>
      </c>
      <c r="G7289" s="1">
        <v>0.0229905990888333</v>
      </c>
      <c r="H7289" s="1">
        <v>0.146995385678363</v>
      </c>
    </row>
    <row r="7290">
      <c r="A7290" s="1" t="s">
        <v>266</v>
      </c>
      <c r="B7290" s="1">
        <v>84.0</v>
      </c>
      <c r="C7290" s="1">
        <v>0.266958817446672</v>
      </c>
      <c r="D7290" s="1">
        <v>0.195892750036766</v>
      </c>
      <c r="E7290" s="1">
        <v>0.584317462368845</v>
      </c>
      <c r="F7290" s="1">
        <v>0.222627564412498</v>
      </c>
      <c r="G7290" s="1">
        <v>0.173160971856917</v>
      </c>
      <c r="H7290" s="1">
        <v>0.46333096628998</v>
      </c>
    </row>
    <row r="7291">
      <c r="A7291" s="1" t="s">
        <v>267</v>
      </c>
      <c r="B7291" s="1">
        <v>84.0</v>
      </c>
      <c r="C7291" s="1">
        <v>0.20440776931128</v>
      </c>
      <c r="D7291" s="1">
        <v>0.222167792097265</v>
      </c>
      <c r="E7291" s="1">
        <v>0.625974125234063</v>
      </c>
      <c r="F7291" s="1">
        <v>0.143773490799651</v>
      </c>
      <c r="G7291" s="1">
        <v>0.139151178485119</v>
      </c>
      <c r="H7291" s="1">
        <v>0.466355161447088</v>
      </c>
    </row>
    <row r="7292">
      <c r="A7292" s="1" t="s">
        <v>268</v>
      </c>
      <c r="B7292" s="1">
        <v>84.0</v>
      </c>
      <c r="C7292" s="1">
        <v>0.289018366713883</v>
      </c>
      <c r="D7292" s="1">
        <v>0.276861321136887</v>
      </c>
      <c r="E7292" s="1">
        <v>0.543993296593846</v>
      </c>
      <c r="F7292" s="1">
        <v>0.222663253891901</v>
      </c>
      <c r="G7292" s="1">
        <v>0.197230390079329</v>
      </c>
      <c r="H7292" s="1">
        <v>0.347019743793545</v>
      </c>
    </row>
    <row r="7293">
      <c r="A7293" s="1" t="s">
        <v>269</v>
      </c>
      <c r="B7293" s="1">
        <v>84.0</v>
      </c>
      <c r="C7293" s="1">
        <v>0.434780659128777</v>
      </c>
      <c r="D7293" s="1">
        <v>0.261452071825089</v>
      </c>
      <c r="E7293" s="1">
        <v>0.930808359163571</v>
      </c>
      <c r="F7293" s="1">
        <v>0.309908592885942</v>
      </c>
      <c r="G7293" s="1">
        <v>0.210181213900013</v>
      </c>
      <c r="H7293" s="1">
        <v>0.605748884023319</v>
      </c>
    </row>
    <row r="7294">
      <c r="A7294" s="1" t="s">
        <v>270</v>
      </c>
      <c r="B7294" s="1">
        <v>84.0</v>
      </c>
      <c r="C7294" s="1">
        <v>0.512396166069094</v>
      </c>
      <c r="D7294" s="1">
        <v>0.36799182178629</v>
      </c>
      <c r="E7294" s="1">
        <v>0.984347834605696</v>
      </c>
      <c r="F7294" s="1">
        <v>0.449150858527789</v>
      </c>
      <c r="G7294" s="1">
        <v>0.319063744468296</v>
      </c>
      <c r="H7294" s="1">
        <v>0.75398932807347</v>
      </c>
    </row>
    <row r="7295">
      <c r="A7295" s="1" t="s">
        <v>271</v>
      </c>
      <c r="B7295" s="1">
        <v>84.0</v>
      </c>
      <c r="C7295" s="1">
        <v>0.337377665300148</v>
      </c>
      <c r="D7295" s="1">
        <v>0.235733071027291</v>
      </c>
      <c r="E7295" s="1">
        <v>0.654571917388515</v>
      </c>
      <c r="F7295" s="1">
        <v>0.265054325927466</v>
      </c>
      <c r="G7295" s="1">
        <v>0.158728096143674</v>
      </c>
      <c r="H7295" s="1">
        <v>0.542293542006664</v>
      </c>
    </row>
    <row r="7296">
      <c r="A7296" s="1" t="s">
        <v>272</v>
      </c>
      <c r="B7296" s="1">
        <v>84.0</v>
      </c>
      <c r="C7296" s="1">
        <v>0.357326250789019</v>
      </c>
      <c r="D7296" s="1">
        <v>0.276648765073387</v>
      </c>
      <c r="E7296" s="1">
        <v>1.09322577936601</v>
      </c>
      <c r="F7296" s="1">
        <v>0.225744412323143</v>
      </c>
      <c r="G7296" s="1">
        <v>0.182037486644625</v>
      </c>
      <c r="H7296" s="1">
        <v>0.548465788699189</v>
      </c>
    </row>
    <row r="7297">
      <c r="A7297" s="1" t="s">
        <v>273</v>
      </c>
      <c r="B7297" s="1">
        <v>84.0</v>
      </c>
      <c r="C7297" s="1">
        <v>0.375891522321039</v>
      </c>
      <c r="D7297" s="1">
        <v>0.25798163643874</v>
      </c>
      <c r="E7297" s="1">
        <v>0.832633717821666</v>
      </c>
      <c r="F7297" s="1">
        <v>0.299871412464354</v>
      </c>
      <c r="G7297" s="1">
        <v>0.200387863408074</v>
      </c>
      <c r="H7297" s="1">
        <v>0.510475949314585</v>
      </c>
    </row>
    <row r="7298">
      <c r="A7298" s="1" t="s">
        <v>274</v>
      </c>
      <c r="B7298" s="1">
        <v>84.0</v>
      </c>
      <c r="C7298" s="1">
        <v>0.285638282337193</v>
      </c>
      <c r="D7298" s="1">
        <v>0.137890573988353</v>
      </c>
      <c r="E7298" s="1">
        <v>0.564322919823543</v>
      </c>
      <c r="F7298" s="1">
        <v>0.209737656623733</v>
      </c>
      <c r="G7298" s="1">
        <v>0.125724165693894</v>
      </c>
      <c r="H7298" s="1">
        <v>0.403704165424003</v>
      </c>
    </row>
    <row r="7299">
      <c r="A7299" s="1" t="s">
        <v>275</v>
      </c>
      <c r="B7299" s="1">
        <v>84.0</v>
      </c>
      <c r="C7299" s="1">
        <v>0.442466512178751</v>
      </c>
      <c r="D7299" s="1">
        <v>0.29672675850141</v>
      </c>
      <c r="E7299" s="1">
        <v>0.833850090069911</v>
      </c>
      <c r="F7299" s="1">
        <v>0.382525376014393</v>
      </c>
      <c r="G7299" s="1">
        <v>0.201670531176835</v>
      </c>
      <c r="H7299" s="1">
        <v>0.727441985937313</v>
      </c>
    </row>
    <row r="7300">
      <c r="A7300" s="1" t="s">
        <v>276</v>
      </c>
      <c r="B7300" s="1">
        <v>84.0</v>
      </c>
      <c r="C7300" s="1">
        <v>0.511514596286757</v>
      </c>
      <c r="D7300" s="1">
        <v>0.294373960107777</v>
      </c>
      <c r="E7300" s="1">
        <v>0.914220999288147</v>
      </c>
      <c r="F7300" s="1">
        <v>0.583487791335993</v>
      </c>
      <c r="G7300" s="1">
        <v>0.283405529064788</v>
      </c>
      <c r="H7300" s="1">
        <v>0.962001393106631</v>
      </c>
    </row>
    <row r="7301">
      <c r="A7301" s="1" t="s">
        <v>277</v>
      </c>
      <c r="B7301" s="1">
        <v>84.0</v>
      </c>
      <c r="C7301" s="1">
        <v>0.270164462375526</v>
      </c>
      <c r="D7301" s="1">
        <v>0.14376102477502</v>
      </c>
      <c r="E7301" s="1">
        <v>0.608073839927193</v>
      </c>
      <c r="F7301" s="1">
        <v>0.228279402524315</v>
      </c>
      <c r="G7301" s="1">
        <v>0.127978307042955</v>
      </c>
      <c r="H7301" s="1">
        <v>0.470166754340343</v>
      </c>
    </row>
    <row r="7302">
      <c r="A7302" s="1" t="s">
        <v>278</v>
      </c>
      <c r="B7302" s="1">
        <v>84.0</v>
      </c>
      <c r="C7302" s="1">
        <v>0.181585328080554</v>
      </c>
      <c r="D7302" s="1">
        <v>0.116147622862433</v>
      </c>
      <c r="E7302" s="1">
        <v>0.363530970791281</v>
      </c>
      <c r="F7302" s="1">
        <v>0.16081899116922</v>
      </c>
      <c r="G7302" s="1">
        <v>0.111758246781603</v>
      </c>
      <c r="H7302" s="1">
        <v>0.2965993349436</v>
      </c>
    </row>
    <row r="7303">
      <c r="A7303" s="1" t="s">
        <v>279</v>
      </c>
      <c r="B7303" s="1">
        <v>84.0</v>
      </c>
      <c r="C7303" s="1">
        <v>0.268576324626674</v>
      </c>
      <c r="D7303" s="1">
        <v>0.18218244233025</v>
      </c>
      <c r="E7303" s="1">
        <v>0.554791110303337</v>
      </c>
      <c r="F7303" s="1">
        <v>0.261890421520377</v>
      </c>
      <c r="G7303" s="1">
        <v>0.167250164328357</v>
      </c>
      <c r="H7303" s="1">
        <v>0.439329290973098</v>
      </c>
    </row>
    <row r="7304">
      <c r="A7304" s="1" t="s">
        <v>280</v>
      </c>
      <c r="B7304" s="1">
        <v>84.0</v>
      </c>
      <c r="C7304" s="1">
        <v>0.33404355641715</v>
      </c>
      <c r="D7304" s="1">
        <v>0.222287860954345</v>
      </c>
      <c r="E7304" s="1">
        <v>0.746375611918227</v>
      </c>
      <c r="F7304" s="1">
        <v>0.280967616364313</v>
      </c>
      <c r="G7304" s="1">
        <v>0.164099136861736</v>
      </c>
      <c r="H7304" s="1">
        <v>0.623031476622774</v>
      </c>
    </row>
    <row r="7305">
      <c r="A7305" s="1" t="s">
        <v>281</v>
      </c>
      <c r="B7305" s="1">
        <v>84.0</v>
      </c>
      <c r="C7305" s="1">
        <v>0.355316155210766</v>
      </c>
      <c r="D7305" s="1">
        <v>0.231180274219128</v>
      </c>
      <c r="E7305" s="1">
        <v>0.648648209138415</v>
      </c>
      <c r="F7305" s="1">
        <v>0.310870356744547</v>
      </c>
      <c r="G7305" s="1">
        <v>0.180685280790351</v>
      </c>
      <c r="H7305" s="1">
        <v>0.498963040736312</v>
      </c>
    </row>
    <row r="7306">
      <c r="A7306" s="1" t="s">
        <v>282</v>
      </c>
      <c r="B7306" s="1">
        <v>84.0</v>
      </c>
      <c r="C7306" s="1">
        <v>0.280692008379931</v>
      </c>
      <c r="D7306" s="1">
        <v>0.223175738022301</v>
      </c>
      <c r="E7306" s="1">
        <v>0.702305250341411</v>
      </c>
      <c r="F7306" s="1">
        <v>0.218577929634996</v>
      </c>
      <c r="G7306" s="1">
        <v>0.173030228988769</v>
      </c>
      <c r="H7306" s="1">
        <v>0.49460539870336</v>
      </c>
    </row>
    <row r="7307">
      <c r="A7307" s="1" t="s">
        <v>283</v>
      </c>
      <c r="B7307" s="1">
        <v>84.0</v>
      </c>
      <c r="C7307" s="1">
        <v>0.604451531886497</v>
      </c>
      <c r="D7307" s="1">
        <v>0.289973171580002</v>
      </c>
      <c r="E7307" s="1">
        <v>1.06301761269722</v>
      </c>
      <c r="F7307" s="1">
        <v>0.429887770676518</v>
      </c>
      <c r="G7307" s="1">
        <v>0.179277712479951</v>
      </c>
      <c r="H7307" s="1">
        <v>0.931449762698116</v>
      </c>
    </row>
    <row r="7308">
      <c r="A7308" s="1" t="s">
        <v>284</v>
      </c>
      <c r="B7308" s="1">
        <v>84.0</v>
      </c>
      <c r="C7308" s="1">
        <v>0.43547229882921</v>
      </c>
      <c r="D7308" s="1">
        <v>0.316273316694207</v>
      </c>
      <c r="E7308" s="1">
        <v>1.00213669250404</v>
      </c>
      <c r="F7308" s="1">
        <v>0.288467917641131</v>
      </c>
      <c r="G7308" s="1">
        <v>0.246672917237155</v>
      </c>
      <c r="H7308" s="1">
        <v>0.687559933861922</v>
      </c>
    </row>
    <row r="7309">
      <c r="A7309" s="1" t="s">
        <v>285</v>
      </c>
      <c r="B7309" s="1">
        <v>84.0</v>
      </c>
      <c r="C7309" s="1">
        <v>0.559447180369069</v>
      </c>
      <c r="D7309" s="1">
        <v>0.375124045789227</v>
      </c>
      <c r="E7309" s="1">
        <v>1.09821095925835</v>
      </c>
      <c r="F7309" s="1">
        <v>0.36151070521462</v>
      </c>
      <c r="G7309" s="1">
        <v>0.270337922674443</v>
      </c>
      <c r="H7309" s="1">
        <v>0.771678508856418</v>
      </c>
    </row>
    <row r="7310">
      <c r="A7310" s="1" t="s">
        <v>286</v>
      </c>
      <c r="B7310" s="1">
        <v>84.0</v>
      </c>
      <c r="C7310" s="1">
        <v>0.422907813055011</v>
      </c>
      <c r="D7310" s="1">
        <v>0.382585584746595</v>
      </c>
      <c r="E7310" s="1">
        <v>0.882036988945311</v>
      </c>
      <c r="F7310" s="1">
        <v>0.391773843655649</v>
      </c>
      <c r="G7310" s="1">
        <v>0.32970468106019</v>
      </c>
      <c r="H7310" s="1">
        <v>0.847113043504303</v>
      </c>
    </row>
    <row r="7311">
      <c r="A7311" s="1" t="s">
        <v>287</v>
      </c>
      <c r="B7311" s="1">
        <v>84.0</v>
      </c>
      <c r="C7311" s="1">
        <v>0.314926397446111</v>
      </c>
      <c r="D7311" s="1">
        <v>0.16478395282645</v>
      </c>
      <c r="E7311" s="1">
        <v>0.68409514853754</v>
      </c>
      <c r="F7311" s="1">
        <v>0.28180900692315</v>
      </c>
      <c r="G7311" s="1">
        <v>0.131066776575743</v>
      </c>
      <c r="H7311" s="1">
        <v>0.562529375166847</v>
      </c>
    </row>
    <row r="7312">
      <c r="A7312" s="1" t="s">
        <v>288</v>
      </c>
      <c r="B7312" s="1">
        <v>84.0</v>
      </c>
      <c r="C7312" s="1">
        <v>0.419989076568291</v>
      </c>
      <c r="D7312" s="1">
        <v>0.308673520233386</v>
      </c>
      <c r="E7312" s="1">
        <v>0.929593951935023</v>
      </c>
      <c r="F7312" s="1">
        <v>0.373796147736452</v>
      </c>
      <c r="G7312" s="1">
        <v>0.238840645399644</v>
      </c>
      <c r="H7312" s="1">
        <v>0.830367621783421</v>
      </c>
    </row>
    <row r="7313">
      <c r="A7313" s="1" t="s">
        <v>289</v>
      </c>
      <c r="B7313" s="1">
        <v>84.0</v>
      </c>
      <c r="C7313" s="1">
        <v>0.228621922424134</v>
      </c>
      <c r="D7313" s="1">
        <v>0.128685629341758</v>
      </c>
      <c r="E7313" s="1">
        <v>0.496128555965526</v>
      </c>
      <c r="F7313" s="1">
        <v>0.167783758436166</v>
      </c>
      <c r="G7313" s="1">
        <v>0.0864893247226425</v>
      </c>
      <c r="H7313" s="1">
        <v>0.394770752311812</v>
      </c>
    </row>
    <row r="7314">
      <c r="A7314" s="1" t="s">
        <v>290</v>
      </c>
      <c r="B7314" s="1">
        <v>84.0</v>
      </c>
      <c r="C7314" s="1">
        <v>0.30450272580659</v>
      </c>
      <c r="D7314" s="1">
        <v>0.169924881658571</v>
      </c>
      <c r="E7314" s="1">
        <v>0.579907954666976</v>
      </c>
      <c r="F7314" s="1">
        <v>0.250155093092698</v>
      </c>
      <c r="G7314" s="1">
        <v>0.119439660492328</v>
      </c>
      <c r="H7314" s="1">
        <v>0.509298199535111</v>
      </c>
    </row>
    <row r="7315">
      <c r="A7315" s="1" t="s">
        <v>291</v>
      </c>
      <c r="B7315" s="1">
        <v>84.0</v>
      </c>
      <c r="C7315" s="1">
        <v>0.603179540574274</v>
      </c>
      <c r="D7315" s="1">
        <v>0.359440560384944</v>
      </c>
      <c r="E7315" s="1">
        <v>1.27279424921991</v>
      </c>
      <c r="F7315" s="1">
        <v>0.375274584840725</v>
      </c>
      <c r="G7315" s="1">
        <v>0.219513960931491</v>
      </c>
      <c r="H7315" s="1">
        <v>0.738161884301537</v>
      </c>
    </row>
    <row r="7316">
      <c r="A7316" s="1" t="s">
        <v>292</v>
      </c>
      <c r="B7316" s="1">
        <v>84.0</v>
      </c>
      <c r="C7316" s="1">
        <v>0.730155917265614</v>
      </c>
      <c r="D7316" s="1">
        <v>0.52598078743398</v>
      </c>
      <c r="E7316" s="1">
        <v>1.55268543448426</v>
      </c>
      <c r="F7316" s="1">
        <v>0.551896020379979</v>
      </c>
      <c r="G7316" s="1">
        <v>0.338972108185137</v>
      </c>
      <c r="H7316" s="1">
        <v>1.19066832694276</v>
      </c>
    </row>
    <row r="7317">
      <c r="A7317" s="1" t="s">
        <v>293</v>
      </c>
      <c r="B7317" s="1">
        <v>84.0</v>
      </c>
      <c r="C7317" s="1">
        <v>0.701723583675553</v>
      </c>
      <c r="D7317" s="1">
        <v>0.663797948101014</v>
      </c>
      <c r="E7317" s="1">
        <v>1.59384395990713</v>
      </c>
      <c r="F7317" s="1">
        <v>0.56055579711405</v>
      </c>
      <c r="G7317" s="1">
        <v>0.547744237951167</v>
      </c>
      <c r="H7317" s="1">
        <v>1.16581803786131</v>
      </c>
    </row>
    <row r="7318">
      <c r="A7318" s="1" t="s">
        <v>294</v>
      </c>
      <c r="B7318" s="1">
        <v>84.0</v>
      </c>
      <c r="C7318" s="1">
        <v>0.465520739930346</v>
      </c>
      <c r="D7318" s="1">
        <v>0.33641533895406</v>
      </c>
      <c r="E7318" s="1">
        <v>1.03694316007776</v>
      </c>
      <c r="F7318" s="1">
        <v>0.373863983176131</v>
      </c>
      <c r="G7318" s="1">
        <v>0.228469288166418</v>
      </c>
      <c r="H7318" s="1">
        <v>0.756669143421046</v>
      </c>
    </row>
    <row r="7319">
      <c r="A7319" s="1" t="s">
        <v>295</v>
      </c>
      <c r="B7319" s="1">
        <v>84.0</v>
      </c>
      <c r="C7319" s="1">
        <v>0.137819423621344</v>
      </c>
      <c r="D7319" s="1">
        <v>0.104344162932539</v>
      </c>
      <c r="E7319" s="1">
        <v>0.301007237192481</v>
      </c>
      <c r="F7319" s="1">
        <v>0.114584689506903</v>
      </c>
      <c r="G7319" s="1">
        <v>0.0828097717594485</v>
      </c>
      <c r="H7319" s="1">
        <v>0.210019092252749</v>
      </c>
    </row>
    <row r="7320">
      <c r="A7320" s="1" t="s">
        <v>296</v>
      </c>
      <c r="B7320" s="1">
        <v>84.0</v>
      </c>
      <c r="C7320" s="1">
        <v>0.349210509222332</v>
      </c>
      <c r="D7320" s="1">
        <v>0.220995589538464</v>
      </c>
      <c r="E7320" s="1">
        <v>0.541112640612432</v>
      </c>
      <c r="F7320" s="1">
        <v>0.229176284595478</v>
      </c>
      <c r="G7320" s="1">
        <v>0.142818763676103</v>
      </c>
      <c r="H7320" s="1">
        <v>0.436506037011641</v>
      </c>
    </row>
    <row r="7321">
      <c r="A7321" s="1" t="s">
        <v>297</v>
      </c>
      <c r="B7321" s="1">
        <v>84.0</v>
      </c>
      <c r="C7321" s="1">
        <v>0.28739172406782</v>
      </c>
      <c r="D7321" s="1">
        <v>0.161112112828546</v>
      </c>
      <c r="E7321" s="1">
        <v>0.634804857413224</v>
      </c>
      <c r="F7321" s="1">
        <v>0.224145921920551</v>
      </c>
      <c r="G7321" s="1">
        <v>0.118029748443112</v>
      </c>
      <c r="H7321" s="1">
        <v>0.439345729114427</v>
      </c>
    </row>
    <row r="7322">
      <c r="A7322" s="1" t="s">
        <v>298</v>
      </c>
      <c r="B7322" s="1">
        <v>84.0</v>
      </c>
      <c r="C7322" s="1">
        <v>0.56758246129342</v>
      </c>
      <c r="D7322" s="1">
        <v>0.381498187312832</v>
      </c>
      <c r="E7322" s="1">
        <v>1.64332166201361</v>
      </c>
      <c r="F7322" s="1">
        <v>0.338642685140575</v>
      </c>
      <c r="G7322" s="1">
        <v>0.296173141896353</v>
      </c>
      <c r="H7322" s="1">
        <v>1.05736655304311</v>
      </c>
    </row>
    <row r="7323">
      <c r="A7323" s="1" t="s">
        <v>299</v>
      </c>
      <c r="B7323" s="1">
        <v>84.0</v>
      </c>
      <c r="C7323" s="1">
        <v>0.29912380903809</v>
      </c>
      <c r="D7323" s="1">
        <v>0.170143080346851</v>
      </c>
      <c r="E7323" s="1">
        <v>0.538066312384003</v>
      </c>
      <c r="F7323" s="1">
        <v>0.206357284150004</v>
      </c>
      <c r="G7323" s="1">
        <v>0.109449174000743</v>
      </c>
      <c r="H7323" s="1">
        <v>0.349382970350393</v>
      </c>
    </row>
    <row r="7324">
      <c r="A7324" s="1" t="s">
        <v>300</v>
      </c>
      <c r="B7324" s="1">
        <v>84.0</v>
      </c>
      <c r="C7324" s="1">
        <v>0.281229449513846</v>
      </c>
      <c r="D7324" s="1">
        <v>0.175300159960764</v>
      </c>
      <c r="E7324" s="1">
        <v>0.547201533342751</v>
      </c>
      <c r="F7324" s="1">
        <v>0.181378708934756</v>
      </c>
      <c r="G7324" s="1">
        <v>0.121380809496999</v>
      </c>
      <c r="H7324" s="1">
        <v>0.415508284760749</v>
      </c>
    </row>
    <row r="7325">
      <c r="A7325" s="1" t="s">
        <v>301</v>
      </c>
      <c r="B7325" s="1">
        <v>84.0</v>
      </c>
      <c r="C7325" s="1">
        <v>0.160304727260548</v>
      </c>
      <c r="D7325" s="1">
        <v>0.0830335045764807</v>
      </c>
      <c r="E7325" s="1">
        <v>0.30634763190206</v>
      </c>
      <c r="F7325" s="1">
        <v>0.0957246950387248</v>
      </c>
      <c r="G7325" s="1">
        <v>0.0519681815816577</v>
      </c>
      <c r="H7325" s="1">
        <v>0.197125301894081</v>
      </c>
    </row>
    <row r="7326">
      <c r="A7326" s="1" t="s">
        <v>302</v>
      </c>
      <c r="B7326" s="1">
        <v>84.0</v>
      </c>
      <c r="C7326" s="1">
        <v>0.626657152347516</v>
      </c>
      <c r="D7326" s="1">
        <v>0.552430884793486</v>
      </c>
      <c r="E7326" s="1">
        <v>1.63090714254982</v>
      </c>
      <c r="F7326" s="1">
        <v>0.433588068984012</v>
      </c>
      <c r="G7326" s="1">
        <v>0.42205397379842</v>
      </c>
      <c r="H7326" s="1">
        <v>1.03831021878575</v>
      </c>
    </row>
    <row r="7327">
      <c r="A7327" s="1" t="s">
        <v>303</v>
      </c>
      <c r="B7327" s="1">
        <v>84.0</v>
      </c>
      <c r="C7327" s="1">
        <v>0.77983315169952</v>
      </c>
      <c r="D7327" s="1">
        <v>0.62401509094</v>
      </c>
      <c r="E7327" s="1">
        <v>1.27252394077702</v>
      </c>
      <c r="F7327" s="1">
        <v>0.523974400822937</v>
      </c>
      <c r="G7327" s="1">
        <v>0.446779073153596</v>
      </c>
      <c r="H7327" s="1">
        <v>0.970939998528651</v>
      </c>
    </row>
    <row r="7328">
      <c r="A7328" s="1" t="s">
        <v>304</v>
      </c>
      <c r="B7328" s="1">
        <v>84.0</v>
      </c>
      <c r="C7328" s="1">
        <v>0.296911731876853</v>
      </c>
      <c r="D7328" s="1">
        <v>0.24381190089836</v>
      </c>
      <c r="E7328" s="1">
        <v>0.541214483014892</v>
      </c>
      <c r="F7328" s="1">
        <v>0.222013635309771</v>
      </c>
      <c r="G7328" s="1">
        <v>0.203808817257451</v>
      </c>
      <c r="H7328" s="1">
        <v>0.471399915225916</v>
      </c>
    </row>
    <row r="7329">
      <c r="A7329" s="1" t="s">
        <v>305</v>
      </c>
      <c r="B7329" s="1">
        <v>84.0</v>
      </c>
      <c r="C7329" s="1">
        <v>0.704782334798584</v>
      </c>
      <c r="D7329" s="1">
        <v>0.675106012568062</v>
      </c>
      <c r="E7329" s="1">
        <v>1.02817050560213</v>
      </c>
      <c r="F7329" s="1">
        <v>0.502333184906849</v>
      </c>
      <c r="G7329" s="1">
        <v>0.540229535558728</v>
      </c>
      <c r="H7329" s="1">
        <v>0.882027144649747</v>
      </c>
    </row>
    <row r="7330">
      <c r="A7330" s="1" t="s">
        <v>306</v>
      </c>
      <c r="B7330" s="1">
        <v>84.0</v>
      </c>
      <c r="C7330" s="1">
        <v>0.642447779196903</v>
      </c>
      <c r="D7330" s="1">
        <v>0.472286180205128</v>
      </c>
      <c r="E7330" s="1">
        <v>1.40860373634493</v>
      </c>
      <c r="F7330" s="1">
        <v>0.426559516205226</v>
      </c>
      <c r="G7330" s="1">
        <v>0.391048036428385</v>
      </c>
      <c r="H7330" s="1">
        <v>0.906366774517146</v>
      </c>
    </row>
    <row r="7331">
      <c r="A7331" s="1" t="s">
        <v>307</v>
      </c>
      <c r="B7331" s="1">
        <v>84.0</v>
      </c>
      <c r="C7331" s="1">
        <v>0.504625350665299</v>
      </c>
      <c r="D7331" s="1">
        <v>0.302894987110951</v>
      </c>
      <c r="E7331" s="1">
        <v>1.25349116202006</v>
      </c>
      <c r="F7331" s="1">
        <v>0.279167228653505</v>
      </c>
      <c r="G7331" s="1">
        <v>0.242573999867382</v>
      </c>
      <c r="H7331" s="1">
        <v>0.967609818416754</v>
      </c>
    </row>
    <row r="7332">
      <c r="A7332" s="1" t="s">
        <v>308</v>
      </c>
      <c r="B7332" s="1">
        <v>84.0</v>
      </c>
      <c r="C7332" s="1">
        <v>0.666671404730189</v>
      </c>
      <c r="D7332" s="1">
        <v>0.521265014314751</v>
      </c>
      <c r="E7332" s="1">
        <v>1.52798425146429</v>
      </c>
      <c r="F7332" s="1">
        <v>0.461361474205786</v>
      </c>
      <c r="G7332" s="1">
        <v>0.356751318919634</v>
      </c>
      <c r="H7332" s="1">
        <v>0.866221107140772</v>
      </c>
    </row>
    <row r="7333">
      <c r="A7333" s="1" t="s">
        <v>309</v>
      </c>
      <c r="B7333" s="1">
        <v>84.0</v>
      </c>
      <c r="C7333" s="1">
        <v>0.597475497221609</v>
      </c>
      <c r="D7333" s="1">
        <v>0.45609290171877</v>
      </c>
      <c r="E7333" s="1">
        <v>1.5337969568194</v>
      </c>
      <c r="F7333" s="1">
        <v>0.340985653967438</v>
      </c>
      <c r="G7333" s="1">
        <v>0.304526469505517</v>
      </c>
      <c r="H7333" s="1">
        <v>0.933823617597948</v>
      </c>
    </row>
    <row r="7334">
      <c r="A7334" s="1" t="s">
        <v>310</v>
      </c>
      <c r="B7334" s="1">
        <v>84.0</v>
      </c>
      <c r="C7334" s="1">
        <v>0.768524908015387</v>
      </c>
      <c r="D7334" s="1">
        <v>0.485168089428736</v>
      </c>
      <c r="E7334" s="1">
        <v>1.36643782142601</v>
      </c>
      <c r="F7334" s="1">
        <v>0.457222505571442</v>
      </c>
      <c r="G7334" s="1">
        <v>0.423780549155202</v>
      </c>
      <c r="H7334" s="1">
        <v>1.01493762192176</v>
      </c>
    </row>
    <row r="7335">
      <c r="A7335" s="1" t="s">
        <v>311</v>
      </c>
      <c r="B7335" s="1">
        <v>84.0</v>
      </c>
      <c r="C7335" s="1">
        <v>0.781303596011364</v>
      </c>
      <c r="D7335" s="1">
        <v>0.550144998488118</v>
      </c>
      <c r="E7335" s="1">
        <v>1.26614092638829</v>
      </c>
      <c r="F7335" s="1">
        <v>0.596961718297242</v>
      </c>
      <c r="G7335" s="1">
        <v>0.441932717691127</v>
      </c>
      <c r="H7335" s="1">
        <v>1.09188038845283</v>
      </c>
    </row>
    <row r="7336">
      <c r="A7336" s="1" t="s">
        <v>312</v>
      </c>
      <c r="B7336" s="1">
        <v>84.0</v>
      </c>
      <c r="C7336" s="1">
        <v>0.152487491004375</v>
      </c>
      <c r="D7336" s="1">
        <v>0.110937081188669</v>
      </c>
      <c r="E7336" s="1">
        <v>0.303803739979306</v>
      </c>
      <c r="F7336" s="1">
        <v>0.130841443166735</v>
      </c>
      <c r="G7336" s="1">
        <v>0.103837262995554</v>
      </c>
      <c r="H7336" s="1">
        <v>0.263319588249422</v>
      </c>
    </row>
    <row r="7337">
      <c r="A7337" s="1" t="s">
        <v>313</v>
      </c>
      <c r="B7337" s="1">
        <v>84.0</v>
      </c>
      <c r="C7337" s="1">
        <v>0.0656504635121911</v>
      </c>
      <c r="D7337" s="1">
        <v>0.0572107875032542</v>
      </c>
      <c r="E7337" s="1">
        <v>0.161560576850644</v>
      </c>
      <c r="F7337" s="1">
        <v>0.0543067042582782</v>
      </c>
      <c r="G7337" s="1">
        <v>0.0465498804649341</v>
      </c>
      <c r="H7337" s="1">
        <v>0.110116899871542</v>
      </c>
    </row>
    <row r="7338">
      <c r="A7338" s="1" t="s">
        <v>314</v>
      </c>
      <c r="B7338" s="1">
        <v>84.0</v>
      </c>
      <c r="C7338" s="1">
        <v>0.286784740889698</v>
      </c>
      <c r="D7338" s="1">
        <v>0.211011622849403</v>
      </c>
      <c r="E7338" s="1">
        <v>0.762892780296342</v>
      </c>
      <c r="F7338" s="1">
        <v>0.185967596500493</v>
      </c>
      <c r="G7338" s="1">
        <v>0.168948135047259</v>
      </c>
      <c r="H7338" s="1">
        <v>0.481435288477878</v>
      </c>
    </row>
    <row r="7339">
      <c r="A7339" s="1" t="s">
        <v>315</v>
      </c>
      <c r="B7339" s="1">
        <v>84.0</v>
      </c>
      <c r="C7339" s="1">
        <v>0.420534445337496</v>
      </c>
      <c r="D7339" s="1">
        <v>0.261471680645614</v>
      </c>
      <c r="E7339" s="1">
        <v>0.831448270323939</v>
      </c>
      <c r="F7339" s="1">
        <v>0.286100864304456</v>
      </c>
      <c r="G7339" s="1">
        <v>0.186390035444808</v>
      </c>
      <c r="H7339" s="1">
        <v>0.510708580091845</v>
      </c>
    </row>
    <row r="7340">
      <c r="A7340" s="1" t="s">
        <v>316</v>
      </c>
      <c r="B7340" s="1">
        <v>84.0</v>
      </c>
      <c r="C7340" s="1">
        <v>0.318110313595283</v>
      </c>
      <c r="D7340" s="1">
        <v>0.208063806887541</v>
      </c>
      <c r="E7340" s="1">
        <v>0.628534874117224</v>
      </c>
      <c r="F7340" s="1">
        <v>0.247699872657818</v>
      </c>
      <c r="G7340" s="1">
        <v>0.148745268613045</v>
      </c>
      <c r="H7340" s="1">
        <v>0.458453843144917</v>
      </c>
    </row>
    <row r="7341">
      <c r="A7341" s="1" t="s">
        <v>317</v>
      </c>
      <c r="B7341" s="1">
        <v>84.0</v>
      </c>
      <c r="C7341" s="1">
        <v>0.149139437401185</v>
      </c>
      <c r="D7341" s="1">
        <v>0.115871476835955</v>
      </c>
      <c r="E7341" s="1">
        <v>0.283020791043114</v>
      </c>
      <c r="F7341" s="1">
        <v>0.120331744900908</v>
      </c>
      <c r="G7341" s="1">
        <v>0.105630592686926</v>
      </c>
      <c r="H7341" s="1">
        <v>0.17097321325914</v>
      </c>
    </row>
    <row r="7342">
      <c r="A7342" s="1" t="s">
        <v>318</v>
      </c>
      <c r="B7342" s="1">
        <v>84.0</v>
      </c>
      <c r="C7342" s="1">
        <v>0.346204913082204</v>
      </c>
      <c r="D7342" s="1">
        <v>0.260944395369505</v>
      </c>
      <c r="E7342" s="1">
        <v>0.778588693412028</v>
      </c>
      <c r="F7342" s="1">
        <v>0.276852402564936</v>
      </c>
      <c r="G7342" s="1">
        <v>0.246769538459999</v>
      </c>
      <c r="H7342" s="1">
        <v>0.605065182751008</v>
      </c>
    </row>
    <row r="7343">
      <c r="A7343" s="1" t="s">
        <v>319</v>
      </c>
      <c r="B7343" s="1">
        <v>84.0</v>
      </c>
      <c r="C7343" s="1">
        <v>0.258873450971703</v>
      </c>
      <c r="D7343" s="1">
        <v>0.141852474154796</v>
      </c>
      <c r="E7343" s="1">
        <v>0.605664281674359</v>
      </c>
      <c r="F7343" s="1">
        <v>0.203628678638127</v>
      </c>
      <c r="G7343" s="1">
        <v>0.113940106545647</v>
      </c>
      <c r="H7343" s="1">
        <v>0.43011182759634</v>
      </c>
    </row>
    <row r="7344">
      <c r="A7344" s="1" t="s">
        <v>320</v>
      </c>
      <c r="B7344" s="1">
        <v>84.0</v>
      </c>
      <c r="C7344" s="1">
        <v>0.391168298471212</v>
      </c>
      <c r="D7344" s="1">
        <v>0.31661552590835</v>
      </c>
      <c r="E7344" s="1">
        <v>0.766139929978955</v>
      </c>
      <c r="F7344" s="1">
        <v>0.3633090053282</v>
      </c>
      <c r="G7344" s="1">
        <v>0.312071173212194</v>
      </c>
      <c r="H7344" s="1">
        <v>0.551129107663788</v>
      </c>
    </row>
    <row r="7345">
      <c r="A7345" s="1" t="s">
        <v>321</v>
      </c>
      <c r="B7345" s="1">
        <v>84.0</v>
      </c>
      <c r="C7345" s="1">
        <v>0.433102748813737</v>
      </c>
      <c r="D7345" s="1">
        <v>0.223834428768991</v>
      </c>
      <c r="E7345" s="1">
        <v>0.79259381601366</v>
      </c>
      <c r="F7345" s="1">
        <v>0.352885815765784</v>
      </c>
      <c r="G7345" s="1">
        <v>0.161458323658652</v>
      </c>
      <c r="H7345" s="1">
        <v>0.696757887762415</v>
      </c>
    </row>
    <row r="7346">
      <c r="A7346" s="1" t="s">
        <v>322</v>
      </c>
      <c r="B7346" s="1">
        <v>84.0</v>
      </c>
      <c r="C7346" s="1">
        <v>0.256320992501601</v>
      </c>
      <c r="D7346" s="1">
        <v>0.155039680393345</v>
      </c>
      <c r="E7346" s="1">
        <v>0.500063399900874</v>
      </c>
      <c r="F7346" s="1">
        <v>0.19582697470139</v>
      </c>
      <c r="G7346" s="1">
        <v>0.0996018775322153</v>
      </c>
      <c r="H7346" s="1">
        <v>0.374965131681503</v>
      </c>
    </row>
    <row r="7347">
      <c r="A7347" s="1" t="s">
        <v>323</v>
      </c>
      <c r="B7347" s="1">
        <v>84.0</v>
      </c>
      <c r="C7347" s="1">
        <v>0.305786465767365</v>
      </c>
      <c r="D7347" s="1">
        <v>0.141030824370925</v>
      </c>
      <c r="E7347" s="1">
        <v>0.577270509303023</v>
      </c>
      <c r="F7347" s="1">
        <v>0.182453859743953</v>
      </c>
      <c r="G7347" s="1">
        <v>0.102881498356404</v>
      </c>
      <c r="H7347" s="1">
        <v>0.388304949218641</v>
      </c>
    </row>
    <row r="7348">
      <c r="A7348" s="1" t="s">
        <v>324</v>
      </c>
      <c r="B7348" s="1">
        <v>84.0</v>
      </c>
      <c r="C7348" s="1">
        <v>0.358959968368036</v>
      </c>
      <c r="D7348" s="1">
        <v>0.198008079698187</v>
      </c>
      <c r="E7348" s="1">
        <v>0.825149098868136</v>
      </c>
      <c r="F7348" s="1">
        <v>0.317661586776662</v>
      </c>
      <c r="G7348" s="1">
        <v>0.209753155723268</v>
      </c>
      <c r="H7348" s="1">
        <v>0.727342086245633</v>
      </c>
    </row>
    <row r="7349">
      <c r="A7349" s="1" t="s">
        <v>325</v>
      </c>
      <c r="B7349" s="1">
        <v>84.0</v>
      </c>
      <c r="C7349" s="1">
        <v>0.328814097635333</v>
      </c>
      <c r="D7349" s="1">
        <v>0.253017624276118</v>
      </c>
      <c r="E7349" s="1">
        <v>0.562581835065378</v>
      </c>
      <c r="F7349" s="1">
        <v>0.202360730947525</v>
      </c>
      <c r="G7349" s="1">
        <v>0.161286174647879</v>
      </c>
      <c r="H7349" s="1">
        <v>0.447906549182025</v>
      </c>
    </row>
    <row r="7350">
      <c r="A7350" s="1" t="s">
        <v>326</v>
      </c>
      <c r="B7350" s="1">
        <v>84.0</v>
      </c>
      <c r="C7350" s="1">
        <v>0.38853736856689</v>
      </c>
      <c r="D7350" s="1">
        <v>0.315606839324596</v>
      </c>
      <c r="E7350" s="1">
        <v>0.840227176199745</v>
      </c>
      <c r="F7350" s="1">
        <v>0.349179909805336</v>
      </c>
      <c r="G7350" s="1">
        <v>0.262911909407742</v>
      </c>
      <c r="H7350" s="1">
        <v>0.599875968454876</v>
      </c>
    </row>
    <row r="7351">
      <c r="A7351" s="1" t="s">
        <v>327</v>
      </c>
      <c r="B7351" s="1">
        <v>84.0</v>
      </c>
      <c r="C7351" s="1">
        <v>0.345454220312228</v>
      </c>
      <c r="D7351" s="1">
        <v>0.307517630922311</v>
      </c>
      <c r="E7351" s="1">
        <v>0.62794447518719</v>
      </c>
      <c r="F7351" s="1">
        <v>0.267740865856011</v>
      </c>
      <c r="G7351" s="1">
        <v>0.214672189171923</v>
      </c>
      <c r="H7351" s="1">
        <v>0.504310598881073</v>
      </c>
    </row>
    <row r="7352">
      <c r="A7352" s="1" t="s">
        <v>328</v>
      </c>
      <c r="B7352" s="1">
        <v>84.0</v>
      </c>
      <c r="C7352" s="1">
        <v>0.301324496287497</v>
      </c>
      <c r="D7352" s="1">
        <v>0.24192221304885</v>
      </c>
      <c r="E7352" s="1">
        <v>0.524103107957677</v>
      </c>
      <c r="F7352" s="1">
        <v>0.248829409267366</v>
      </c>
      <c r="G7352" s="1">
        <v>0.170406896406861</v>
      </c>
      <c r="H7352" s="1">
        <v>0.390126530652732</v>
      </c>
    </row>
    <row r="7353">
      <c r="A7353" s="1" t="s">
        <v>329</v>
      </c>
      <c r="B7353" s="1">
        <v>84.0</v>
      </c>
      <c r="C7353" s="1">
        <v>0.126944344146484</v>
      </c>
      <c r="D7353" s="1">
        <v>0.128658590168112</v>
      </c>
      <c r="E7353" s="1">
        <v>0.259925337403448</v>
      </c>
      <c r="F7353" s="1">
        <v>0.0894699237835277</v>
      </c>
      <c r="G7353" s="1">
        <v>0.0835348889547808</v>
      </c>
      <c r="H7353" s="1">
        <v>0.203372944134349</v>
      </c>
    </row>
    <row r="7354">
      <c r="A7354" s="1" t="s">
        <v>330</v>
      </c>
      <c r="B7354" s="1">
        <v>84.0</v>
      </c>
      <c r="C7354" s="1">
        <v>0.147988609843117</v>
      </c>
      <c r="D7354" s="1">
        <v>0.11114132742298</v>
      </c>
      <c r="E7354" s="1">
        <v>0.203399831410075</v>
      </c>
      <c r="F7354" s="1">
        <v>0.0872098845121985</v>
      </c>
      <c r="G7354" s="1">
        <v>0.0789318654534224</v>
      </c>
      <c r="H7354" s="1">
        <v>0.156865971288164</v>
      </c>
    </row>
    <row r="7355">
      <c r="A7355" s="1" t="s">
        <v>331</v>
      </c>
      <c r="B7355" s="1">
        <v>84.0</v>
      </c>
      <c r="C7355" s="1">
        <v>0.582004840640349</v>
      </c>
      <c r="D7355" s="1">
        <v>0.519008755011403</v>
      </c>
      <c r="E7355" s="1">
        <v>0.904364681779708</v>
      </c>
      <c r="F7355" s="1">
        <v>0.446360311661792</v>
      </c>
      <c r="G7355" s="1">
        <v>0.358120399874703</v>
      </c>
      <c r="H7355" s="1">
        <v>0.660892092111211</v>
      </c>
    </row>
    <row r="7356">
      <c r="A7356" s="1" t="s">
        <v>332</v>
      </c>
      <c r="B7356" s="1">
        <v>84.0</v>
      </c>
      <c r="C7356" s="1">
        <v>0.380464301982204</v>
      </c>
      <c r="D7356" s="1">
        <v>0.344085236881001</v>
      </c>
      <c r="E7356" s="1">
        <v>0.883652607624248</v>
      </c>
      <c r="F7356" s="1">
        <v>0.308772452483749</v>
      </c>
      <c r="G7356" s="1">
        <v>0.266756940604029</v>
      </c>
      <c r="H7356" s="1">
        <v>0.575921701567992</v>
      </c>
    </row>
    <row r="7357">
      <c r="A7357" s="1" t="s">
        <v>333</v>
      </c>
      <c r="B7357" s="1">
        <v>84.0</v>
      </c>
      <c r="C7357" s="1">
        <v>0.283355544418338</v>
      </c>
      <c r="D7357" s="1">
        <v>0.202483752851392</v>
      </c>
      <c r="E7357" s="1">
        <v>0.606741773613834</v>
      </c>
      <c r="F7357" s="1">
        <v>0.20133867811599</v>
      </c>
      <c r="G7357" s="1">
        <v>0.152496532746084</v>
      </c>
      <c r="H7357" s="1">
        <v>0.309024731915307</v>
      </c>
    </row>
    <row r="7358">
      <c r="A7358" s="1" t="s">
        <v>334</v>
      </c>
      <c r="B7358" s="1">
        <v>84.0</v>
      </c>
      <c r="C7358" s="1">
        <v>0.279526614663426</v>
      </c>
      <c r="D7358" s="1">
        <v>0.212227209398054</v>
      </c>
      <c r="E7358" s="1">
        <v>0.511116716972107</v>
      </c>
      <c r="F7358" s="1">
        <v>0.173986224303494</v>
      </c>
      <c r="G7358" s="1">
        <v>0.135696182166006</v>
      </c>
      <c r="H7358" s="1">
        <v>0.425028189987935</v>
      </c>
    </row>
    <row r="7359">
      <c r="A7359" s="1" t="s">
        <v>335</v>
      </c>
      <c r="B7359" s="1">
        <v>84.0</v>
      </c>
      <c r="C7359" s="1">
        <v>0.191260758887796</v>
      </c>
      <c r="D7359" s="1">
        <v>0.0861809883400394</v>
      </c>
      <c r="E7359" s="1">
        <v>0.401034593820678</v>
      </c>
      <c r="F7359" s="1">
        <v>0.145601364249126</v>
      </c>
      <c r="G7359" s="1">
        <v>0.0555705786247204</v>
      </c>
      <c r="H7359" s="1">
        <v>0.30746658958015</v>
      </c>
    </row>
    <row r="7360">
      <c r="A7360" s="1" t="s">
        <v>336</v>
      </c>
      <c r="B7360" s="1">
        <v>84.0</v>
      </c>
      <c r="C7360" s="1">
        <v>0.169882497068184</v>
      </c>
      <c r="D7360" s="1">
        <v>0.118478491097772</v>
      </c>
      <c r="E7360" s="1">
        <v>0.358869543715138</v>
      </c>
      <c r="F7360" s="1">
        <v>0.122440234798135</v>
      </c>
      <c r="G7360" s="1">
        <v>0.0733349533344644</v>
      </c>
      <c r="H7360" s="1">
        <v>0.281797377177406</v>
      </c>
    </row>
    <row r="7361">
      <c r="A7361" s="1" t="s">
        <v>337</v>
      </c>
      <c r="B7361" s="1">
        <v>84.0</v>
      </c>
      <c r="C7361" s="1">
        <v>0.336331954571421</v>
      </c>
      <c r="D7361" s="1">
        <v>0.212049892534289</v>
      </c>
      <c r="E7361" s="1">
        <v>0.705435791143072</v>
      </c>
      <c r="F7361" s="1">
        <v>0.24285628863528</v>
      </c>
      <c r="G7361" s="1">
        <v>0.157766595193323</v>
      </c>
      <c r="H7361" s="1">
        <v>0.630364551979024</v>
      </c>
    </row>
    <row r="7362">
      <c r="A7362" s="1" t="s">
        <v>338</v>
      </c>
      <c r="B7362" s="1">
        <v>84.0</v>
      </c>
      <c r="C7362" s="1">
        <v>0.405131441949501</v>
      </c>
      <c r="D7362" s="1">
        <v>0.235698367354121</v>
      </c>
      <c r="E7362" s="1">
        <v>0.89216443930539</v>
      </c>
      <c r="F7362" s="1">
        <v>0.311289284179096</v>
      </c>
      <c r="G7362" s="1">
        <v>0.181796878828081</v>
      </c>
      <c r="H7362" s="1">
        <v>0.731902221308676</v>
      </c>
    </row>
    <row r="7363">
      <c r="A7363" s="1" t="s">
        <v>339</v>
      </c>
      <c r="B7363" s="1">
        <v>84.0</v>
      </c>
      <c r="C7363" s="1">
        <v>0.402594644641606</v>
      </c>
      <c r="D7363" s="1">
        <v>0.3279937290315</v>
      </c>
      <c r="E7363" s="1">
        <v>0.807618075427036</v>
      </c>
      <c r="F7363" s="1">
        <v>0.36383084502498</v>
      </c>
      <c r="G7363" s="1">
        <v>0.291380816797086</v>
      </c>
      <c r="H7363" s="1">
        <v>0.62590336750109</v>
      </c>
    </row>
    <row r="7364">
      <c r="A7364" s="1" t="s">
        <v>340</v>
      </c>
      <c r="B7364" s="1">
        <v>84.0</v>
      </c>
      <c r="C7364" s="1">
        <v>0.31536935920173</v>
      </c>
      <c r="D7364" s="1">
        <v>0.247698190584887</v>
      </c>
      <c r="E7364" s="1">
        <v>0.635800231914944</v>
      </c>
      <c r="F7364" s="1">
        <v>0.194409449595633</v>
      </c>
      <c r="G7364" s="1">
        <v>0.171049689486855</v>
      </c>
      <c r="H7364" s="1">
        <v>0.39517610794285</v>
      </c>
    </row>
    <row r="7365">
      <c r="A7365" s="1" t="s">
        <v>341</v>
      </c>
      <c r="B7365" s="1">
        <v>84.0</v>
      </c>
      <c r="C7365" s="1">
        <v>0.312772747648826</v>
      </c>
      <c r="D7365" s="1">
        <v>0.250943060049575</v>
      </c>
      <c r="E7365" s="1">
        <v>0.67666352085158</v>
      </c>
      <c r="F7365" s="1">
        <v>0.214878666801267</v>
      </c>
      <c r="G7365" s="1">
        <v>0.150165550377205</v>
      </c>
      <c r="H7365" s="1">
        <v>0.458111653223555</v>
      </c>
    </row>
    <row r="7366">
      <c r="A7366" s="1" t="s">
        <v>342</v>
      </c>
      <c r="B7366" s="1">
        <v>84.0</v>
      </c>
      <c r="C7366" s="1">
        <v>0.513168413921506</v>
      </c>
      <c r="D7366" s="1">
        <v>0.474056263103605</v>
      </c>
      <c r="E7366" s="1">
        <v>1.15278158942334</v>
      </c>
      <c r="F7366" s="1">
        <v>0.316037548823715</v>
      </c>
      <c r="G7366" s="1">
        <v>0.336648633755214</v>
      </c>
      <c r="H7366" s="1">
        <v>0.621033640748233</v>
      </c>
    </row>
    <row r="7367">
      <c r="A7367" s="1" t="s">
        <v>343</v>
      </c>
      <c r="B7367" s="1">
        <v>84.0</v>
      </c>
      <c r="C7367" s="1">
        <v>0.203066200062881</v>
      </c>
      <c r="D7367" s="1">
        <v>0.179650499803393</v>
      </c>
      <c r="E7367" s="1">
        <v>0.408842156801155</v>
      </c>
      <c r="F7367" s="1">
        <v>0.145187018952863</v>
      </c>
      <c r="G7367" s="1">
        <v>0.111859852030884</v>
      </c>
      <c r="H7367" s="1">
        <v>0.320816779362547</v>
      </c>
    </row>
    <row r="7368">
      <c r="A7368" s="1" t="s">
        <v>344</v>
      </c>
      <c r="B7368" s="1">
        <v>84.0</v>
      </c>
      <c r="C7368" s="1">
        <v>0.41862147478815</v>
      </c>
      <c r="D7368" s="1">
        <v>0.387711534037515</v>
      </c>
      <c r="E7368" s="1">
        <v>0.792995141475261</v>
      </c>
      <c r="F7368" s="1">
        <v>0.24299406145398</v>
      </c>
      <c r="G7368" s="1">
        <v>0.284027221689997</v>
      </c>
      <c r="H7368" s="1">
        <v>0.636108578069219</v>
      </c>
    </row>
    <row r="7369">
      <c r="A7369" s="1" t="s">
        <v>345</v>
      </c>
      <c r="B7369" s="1">
        <v>84.0</v>
      </c>
      <c r="C7369" s="1">
        <v>0.247069243260328</v>
      </c>
      <c r="D7369" s="1">
        <v>0.212893637545859</v>
      </c>
      <c r="E7369" s="1">
        <v>0.690603719346536</v>
      </c>
      <c r="F7369" s="1">
        <v>0.165357719587926</v>
      </c>
      <c r="G7369" s="1">
        <v>0.20740360978507</v>
      </c>
      <c r="H7369" s="1">
        <v>0.390313581134413</v>
      </c>
    </row>
    <row r="7370">
      <c r="A7370" s="1" t="s">
        <v>346</v>
      </c>
      <c r="B7370" s="1">
        <v>84.0</v>
      </c>
      <c r="C7370" s="1">
        <v>0.157373153721104</v>
      </c>
      <c r="D7370" s="1">
        <v>0.103170395957492</v>
      </c>
      <c r="E7370" s="1">
        <v>0.213739912846162</v>
      </c>
      <c r="F7370" s="1">
        <v>0.117750588089846</v>
      </c>
      <c r="G7370" s="1">
        <v>0.112207797862871</v>
      </c>
      <c r="H7370" s="1">
        <v>0.184945118568964</v>
      </c>
    </row>
    <row r="7371">
      <c r="A7371" s="1" t="s">
        <v>347</v>
      </c>
      <c r="B7371" s="1">
        <v>84.0</v>
      </c>
      <c r="C7371" s="1">
        <v>0.404077981124796</v>
      </c>
      <c r="D7371" s="1">
        <v>0.298332769167842</v>
      </c>
      <c r="E7371" s="1">
        <v>0.771457435341055</v>
      </c>
      <c r="F7371" s="1">
        <v>0.249332966455852</v>
      </c>
      <c r="G7371" s="1">
        <v>0.222651090992276</v>
      </c>
      <c r="H7371" s="1">
        <v>0.587956546065777</v>
      </c>
    </row>
    <row r="7372">
      <c r="A7372" s="1" t="s">
        <v>348</v>
      </c>
      <c r="B7372" s="1">
        <v>84.0</v>
      </c>
      <c r="C7372" s="1">
        <v>0.497629436453752</v>
      </c>
      <c r="D7372" s="1">
        <v>0.497164744214095</v>
      </c>
      <c r="E7372" s="1">
        <v>1.18981970183193</v>
      </c>
      <c r="F7372" s="1">
        <v>0.298477700327731</v>
      </c>
      <c r="G7372" s="1">
        <v>0.3277928609655</v>
      </c>
      <c r="H7372" s="1">
        <v>0.795725080722822</v>
      </c>
    </row>
    <row r="7373">
      <c r="A7373" s="1" t="s">
        <v>349</v>
      </c>
      <c r="B7373" s="1">
        <v>84.0</v>
      </c>
      <c r="C7373" s="1">
        <v>0.1831053048714</v>
      </c>
      <c r="D7373" s="1">
        <v>0.310274078668697</v>
      </c>
      <c r="E7373" s="1">
        <v>0.317508547899072</v>
      </c>
      <c r="F7373" s="1">
        <v>0.124654596131389</v>
      </c>
      <c r="G7373" s="1">
        <v>0.241150910962397</v>
      </c>
      <c r="H7373" s="1">
        <v>0.28598040130196</v>
      </c>
    </row>
    <row r="7374">
      <c r="A7374" s="1" t="s">
        <v>350</v>
      </c>
      <c r="B7374" s="1">
        <v>84.0</v>
      </c>
      <c r="C7374" s="1">
        <v>0.687985909344221</v>
      </c>
      <c r="D7374" s="1">
        <v>0.484211990529531</v>
      </c>
      <c r="E7374" s="1">
        <v>1.67771996319682</v>
      </c>
      <c r="F7374" s="1">
        <v>0.424472354746963</v>
      </c>
      <c r="G7374" s="1">
        <v>0.38708314521006</v>
      </c>
      <c r="H7374" s="1">
        <v>1.01451835415727</v>
      </c>
    </row>
    <row r="7375">
      <c r="A7375" s="1" t="s">
        <v>351</v>
      </c>
      <c r="B7375" s="1">
        <v>84.0</v>
      </c>
      <c r="C7375" s="1">
        <v>0.347115130528676</v>
      </c>
      <c r="D7375" s="1">
        <v>0.209493975476244</v>
      </c>
      <c r="E7375" s="1">
        <v>0.306128647022158</v>
      </c>
      <c r="F7375" s="1">
        <v>0.210373699003566</v>
      </c>
      <c r="G7375" s="1">
        <v>0.135825917154965</v>
      </c>
      <c r="H7375" s="1">
        <v>0.220736164713846</v>
      </c>
    </row>
    <row r="7376">
      <c r="A7376" s="1" t="s">
        <v>352</v>
      </c>
      <c r="B7376" s="1">
        <v>84.0</v>
      </c>
      <c r="C7376" s="1">
        <v>0.209572797732845</v>
      </c>
      <c r="D7376" s="1">
        <v>0.188168464610026</v>
      </c>
      <c r="E7376" s="1">
        <v>0.425574421179174</v>
      </c>
      <c r="F7376" s="1">
        <v>0.145539502978048</v>
      </c>
      <c r="G7376" s="1">
        <v>0.133612508724421</v>
      </c>
      <c r="H7376" s="1">
        <v>0.280012979308798</v>
      </c>
    </row>
    <row r="7377">
      <c r="A7377" s="1" t="s">
        <v>353</v>
      </c>
      <c r="B7377" s="1">
        <v>84.0</v>
      </c>
      <c r="C7377" s="1">
        <v>0.229176373088172</v>
      </c>
      <c r="D7377" s="1">
        <v>0.207567751940575</v>
      </c>
      <c r="E7377" s="1">
        <v>0.421443805785141</v>
      </c>
      <c r="F7377" s="1">
        <v>0.175604016953767</v>
      </c>
      <c r="G7377" s="1">
        <v>0.14859199422975</v>
      </c>
      <c r="H7377" s="1">
        <v>0.319647726720267</v>
      </c>
    </row>
    <row r="7378">
      <c r="A7378" s="1" t="s">
        <v>354</v>
      </c>
      <c r="B7378" s="1">
        <v>84.0</v>
      </c>
      <c r="C7378" s="1">
        <v>0.227689008027987</v>
      </c>
      <c r="D7378" s="1">
        <v>0.128562562218029</v>
      </c>
      <c r="E7378" s="1">
        <v>0.492255458839547</v>
      </c>
      <c r="F7378" s="1">
        <v>0.167455586236599</v>
      </c>
      <c r="G7378" s="1">
        <v>0.0881262057483148</v>
      </c>
      <c r="H7378" s="1">
        <v>0.443304343604051</v>
      </c>
    </row>
    <row r="7379">
      <c r="A7379" s="1" t="s">
        <v>355</v>
      </c>
      <c r="B7379" s="1">
        <v>84.0</v>
      </c>
      <c r="C7379" s="1">
        <v>0.37881960119213</v>
      </c>
      <c r="D7379" s="1">
        <v>0.209821846873593</v>
      </c>
      <c r="E7379" s="1">
        <v>0.703863052374318</v>
      </c>
      <c r="F7379" s="1">
        <v>0.247722377835422</v>
      </c>
      <c r="G7379" s="1">
        <v>0.167961753570236</v>
      </c>
      <c r="H7379" s="1">
        <v>0.581239459841934</v>
      </c>
    </row>
    <row r="7380">
      <c r="A7380" s="1" t="s">
        <v>356</v>
      </c>
      <c r="B7380" s="1">
        <v>84.0</v>
      </c>
      <c r="C7380" s="1">
        <v>0.672112241848656</v>
      </c>
      <c r="D7380" s="1">
        <v>0.290175128605644</v>
      </c>
      <c r="E7380" s="1">
        <v>1.12415664095912</v>
      </c>
      <c r="F7380" s="1">
        <v>0.410812710851026</v>
      </c>
      <c r="G7380" s="1">
        <v>0.24375245153593</v>
      </c>
      <c r="H7380" s="1">
        <v>0.807265753577314</v>
      </c>
    </row>
    <row r="7381">
      <c r="A7381" s="1" t="s">
        <v>357</v>
      </c>
      <c r="B7381" s="1">
        <v>84.0</v>
      </c>
      <c r="C7381" s="1">
        <v>0.507262633792907</v>
      </c>
      <c r="D7381" s="1">
        <v>0.232765506104097</v>
      </c>
      <c r="E7381" s="1">
        <v>0.975051254085625</v>
      </c>
      <c r="F7381" s="1">
        <v>0.345080916668901</v>
      </c>
      <c r="G7381" s="1">
        <v>0.170640291630679</v>
      </c>
      <c r="H7381" s="1">
        <v>0.696005866374898</v>
      </c>
    </row>
    <row r="7382">
      <c r="A7382" s="1" t="s">
        <v>358</v>
      </c>
      <c r="B7382" s="1">
        <v>84.0</v>
      </c>
      <c r="C7382" s="1">
        <v>0.126445783980721</v>
      </c>
      <c r="D7382" s="1">
        <v>0.10391222546299</v>
      </c>
      <c r="E7382" s="1">
        <v>0.357565590143599</v>
      </c>
      <c r="F7382" s="1">
        <v>0.107130909164626</v>
      </c>
      <c r="G7382" s="1">
        <v>0.0923627002336444</v>
      </c>
      <c r="H7382" s="1">
        <v>0.228913189834395</v>
      </c>
    </row>
    <row r="7383">
      <c r="A7383" s="1" t="s">
        <v>359</v>
      </c>
      <c r="B7383" s="1">
        <v>84.0</v>
      </c>
      <c r="C7383" s="1">
        <v>0.151239378286193</v>
      </c>
      <c r="D7383" s="1">
        <v>0.128946309815467</v>
      </c>
      <c r="E7383" s="1">
        <v>0.273368311496692</v>
      </c>
      <c r="F7383" s="1">
        <v>0.109998460511948</v>
      </c>
      <c r="G7383" s="1">
        <v>0.0725534599726937</v>
      </c>
      <c r="H7383" s="1">
        <v>0.190419165263602</v>
      </c>
    </row>
    <row r="7384">
      <c r="A7384" s="1" t="s">
        <v>360</v>
      </c>
      <c r="B7384" s="1">
        <v>84.0</v>
      </c>
      <c r="C7384" s="1">
        <v>0.390116173687999</v>
      </c>
      <c r="D7384" s="1">
        <v>0.252378318214408</v>
      </c>
      <c r="E7384" s="1">
        <v>0.790347513921796</v>
      </c>
      <c r="F7384" s="1">
        <v>0.300237399078779</v>
      </c>
      <c r="G7384" s="1">
        <v>0.204902249319782</v>
      </c>
      <c r="H7384" s="1">
        <v>0.586877923447423</v>
      </c>
    </row>
    <row r="7385">
      <c r="A7385" s="1" t="s">
        <v>361</v>
      </c>
      <c r="B7385" s="1">
        <v>84.0</v>
      </c>
      <c r="C7385" s="1">
        <v>0.491027221320254</v>
      </c>
      <c r="D7385" s="1">
        <v>0.36982091204865</v>
      </c>
      <c r="E7385" s="1">
        <v>1.18312765110359</v>
      </c>
      <c r="F7385" s="1">
        <v>0.448454045485064</v>
      </c>
      <c r="G7385" s="1">
        <v>0.244535613923933</v>
      </c>
      <c r="H7385" s="1">
        <v>1.0218145907616</v>
      </c>
    </row>
    <row r="7386">
      <c r="A7386" s="1" t="s">
        <v>362</v>
      </c>
      <c r="B7386" s="1">
        <v>84.0</v>
      </c>
      <c r="C7386" s="1">
        <v>0.195893622104414</v>
      </c>
      <c r="D7386" s="1">
        <v>0.136227954849105</v>
      </c>
      <c r="E7386" s="1">
        <v>0.42547475252519</v>
      </c>
      <c r="F7386" s="1">
        <v>0.145929895977105</v>
      </c>
      <c r="G7386" s="1">
        <v>0.0884022772223402</v>
      </c>
      <c r="H7386" s="1">
        <v>0.249079566571115</v>
      </c>
    </row>
    <row r="7387">
      <c r="A7387" s="1" t="s">
        <v>363</v>
      </c>
      <c r="B7387" s="1">
        <v>84.0</v>
      </c>
      <c r="C7387" s="1">
        <v>0.28016601515279</v>
      </c>
      <c r="D7387" s="1">
        <v>0.127292191203875</v>
      </c>
      <c r="E7387" s="1">
        <v>0.497290362051106</v>
      </c>
      <c r="F7387" s="1">
        <v>0.229854539412223</v>
      </c>
      <c r="G7387" s="1">
        <v>0.0963950828675038</v>
      </c>
      <c r="H7387" s="1">
        <v>0.329511747499393</v>
      </c>
    </row>
    <row r="7388">
      <c r="A7388" s="1" t="s">
        <v>364</v>
      </c>
      <c r="B7388" s="1">
        <v>84.0</v>
      </c>
      <c r="C7388" s="1">
        <v>0.141952312028891</v>
      </c>
      <c r="D7388" s="1">
        <v>0.121638111254206</v>
      </c>
      <c r="E7388" s="1">
        <v>0.281792462809486</v>
      </c>
      <c r="F7388" s="1">
        <v>0.105707744657723</v>
      </c>
      <c r="G7388" s="1">
        <v>0.106823523509627</v>
      </c>
      <c r="H7388" s="1">
        <v>0.265223488894024</v>
      </c>
    </row>
    <row r="7389">
      <c r="A7389" s="1" t="s">
        <v>365</v>
      </c>
      <c r="B7389" s="1">
        <v>84.0</v>
      </c>
      <c r="C7389" s="1">
        <v>0.452939109725936</v>
      </c>
      <c r="D7389" s="1">
        <v>0.325354295799659</v>
      </c>
      <c r="E7389" s="1">
        <v>1.04428418570396</v>
      </c>
      <c r="F7389" s="1">
        <v>0.392523768712047</v>
      </c>
      <c r="G7389" s="1">
        <v>0.242888558940156</v>
      </c>
      <c r="H7389" s="1">
        <v>0.752341789208127</v>
      </c>
    </row>
    <row r="7390">
      <c r="A7390" s="1" t="s">
        <v>366</v>
      </c>
      <c r="B7390" s="1">
        <v>84.0</v>
      </c>
      <c r="C7390" s="1">
        <v>0.494346334356174</v>
      </c>
      <c r="D7390" s="1">
        <v>0.35526666945845</v>
      </c>
      <c r="E7390" s="1">
        <v>1.20556915560809</v>
      </c>
      <c r="F7390" s="1">
        <v>0.370825730733392</v>
      </c>
      <c r="G7390" s="1">
        <v>0.271649267036873</v>
      </c>
      <c r="H7390" s="1">
        <v>0.780289223099514</v>
      </c>
    </row>
    <row r="7391">
      <c r="A7391" s="1" t="s">
        <v>367</v>
      </c>
      <c r="B7391" s="1">
        <v>84.0</v>
      </c>
      <c r="C7391" s="1">
        <v>0.297911962087979</v>
      </c>
      <c r="D7391" s="1">
        <v>0.227086303105972</v>
      </c>
      <c r="E7391" s="1">
        <v>0.601857263905997</v>
      </c>
      <c r="F7391" s="1">
        <v>0.21284196855731</v>
      </c>
      <c r="G7391" s="1">
        <v>0.211153441623368</v>
      </c>
      <c r="H7391" s="1">
        <v>0.452871282605687</v>
      </c>
    </row>
    <row r="7392">
      <c r="A7392" s="1" t="s">
        <v>368</v>
      </c>
      <c r="B7392" s="1">
        <v>84.0</v>
      </c>
      <c r="C7392" s="1">
        <v>0.284783423676753</v>
      </c>
      <c r="D7392" s="1">
        <v>0.183459532877068</v>
      </c>
      <c r="E7392" s="1">
        <v>0.645482200460952</v>
      </c>
      <c r="F7392" s="1">
        <v>0.22085465654702</v>
      </c>
      <c r="G7392" s="1">
        <v>0.126043192122329</v>
      </c>
      <c r="H7392" s="1">
        <v>0.562827358760198</v>
      </c>
    </row>
    <row r="7393">
      <c r="A7393" s="1" t="s">
        <v>369</v>
      </c>
      <c r="B7393" s="1">
        <v>84.0</v>
      </c>
      <c r="C7393" s="1">
        <v>0.399116419320777</v>
      </c>
      <c r="D7393" s="1">
        <v>0.261121677349111</v>
      </c>
      <c r="E7393" s="1">
        <v>1.02949963176321</v>
      </c>
      <c r="F7393" s="1">
        <v>0.319109893553199</v>
      </c>
      <c r="G7393" s="1">
        <v>0.180840541528275</v>
      </c>
      <c r="H7393" s="1">
        <v>0.805563780990318</v>
      </c>
    </row>
    <row r="7394">
      <c r="A7394" s="1" t="s">
        <v>370</v>
      </c>
      <c r="B7394" s="1">
        <v>84.0</v>
      </c>
      <c r="C7394" s="1">
        <v>0.437229763480493</v>
      </c>
      <c r="D7394" s="1">
        <v>0.308003834969702</v>
      </c>
      <c r="E7394" s="1">
        <v>1.06827638969638</v>
      </c>
      <c r="F7394" s="1">
        <v>0.394805930145844</v>
      </c>
      <c r="G7394" s="1">
        <v>0.297320173555812</v>
      </c>
      <c r="H7394" s="1">
        <v>0.928915655956551</v>
      </c>
    </row>
    <row r="7395">
      <c r="A7395" s="1" t="s">
        <v>371</v>
      </c>
      <c r="B7395" s="1">
        <v>84.0</v>
      </c>
      <c r="C7395" s="1">
        <v>0.470066816687163</v>
      </c>
      <c r="D7395" s="1">
        <v>0.37096457863904</v>
      </c>
      <c r="E7395" s="1">
        <v>1.13668103732689</v>
      </c>
      <c r="F7395" s="1">
        <v>0.356020498382958</v>
      </c>
      <c r="G7395" s="1">
        <v>0.27790747964407</v>
      </c>
      <c r="H7395" s="1">
        <v>0.64274710371659</v>
      </c>
    </row>
    <row r="7396">
      <c r="A7396" s="1" t="s">
        <v>372</v>
      </c>
      <c r="B7396" s="1">
        <v>84.0</v>
      </c>
      <c r="C7396" s="1">
        <v>0.454683814958433</v>
      </c>
      <c r="D7396" s="1">
        <v>0.29253128528583</v>
      </c>
      <c r="E7396" s="1">
        <v>0.916062547796402</v>
      </c>
      <c r="F7396" s="1">
        <v>0.355245876923819</v>
      </c>
      <c r="G7396" s="1">
        <v>0.261794213111303</v>
      </c>
      <c r="H7396" s="1">
        <v>0.735213941216565</v>
      </c>
    </row>
    <row r="7397">
      <c r="A7397" s="1" t="s">
        <v>373</v>
      </c>
      <c r="B7397" s="1">
        <v>84.0</v>
      </c>
      <c r="C7397" s="1">
        <v>0.236137891693073</v>
      </c>
      <c r="D7397" s="1">
        <v>0.159801949928863</v>
      </c>
      <c r="E7397" s="1">
        <v>0.399952645811945</v>
      </c>
      <c r="F7397" s="1">
        <v>0.172831853448453</v>
      </c>
      <c r="G7397" s="1">
        <v>0.137120557600807</v>
      </c>
      <c r="H7397" s="1">
        <v>0.266259202881304</v>
      </c>
    </row>
    <row r="7398">
      <c r="A7398" s="1" t="s">
        <v>374</v>
      </c>
      <c r="B7398" s="1">
        <v>84.0</v>
      </c>
      <c r="C7398" s="1">
        <v>0.438523366918848</v>
      </c>
      <c r="D7398" s="1">
        <v>0.329370464446836</v>
      </c>
      <c r="E7398" s="1">
        <v>1.00409205940376</v>
      </c>
      <c r="F7398" s="1">
        <v>0.303851839920507</v>
      </c>
      <c r="G7398" s="1">
        <v>0.231877646637836</v>
      </c>
      <c r="H7398" s="1">
        <v>0.670512330136418</v>
      </c>
    </row>
    <row r="7399">
      <c r="A7399" s="1" t="s">
        <v>375</v>
      </c>
      <c r="B7399" s="1">
        <v>84.0</v>
      </c>
      <c r="C7399" s="1">
        <v>0.297770326845811</v>
      </c>
      <c r="D7399" s="1">
        <v>0.252582155550163</v>
      </c>
      <c r="E7399" s="1">
        <v>0.642303162653583</v>
      </c>
      <c r="F7399" s="1">
        <v>0.21880158478925</v>
      </c>
      <c r="G7399" s="1">
        <v>0.213065145176375</v>
      </c>
      <c r="H7399" s="1">
        <v>0.467598733678331</v>
      </c>
    </row>
    <row r="7400">
      <c r="A7400" s="1" t="s">
        <v>376</v>
      </c>
      <c r="B7400" s="1">
        <v>84.0</v>
      </c>
      <c r="C7400" s="1">
        <v>0.348180306889214</v>
      </c>
      <c r="D7400" s="1">
        <v>0.238813996569543</v>
      </c>
      <c r="E7400" s="1">
        <v>0.693880454951493</v>
      </c>
      <c r="F7400" s="1">
        <v>0.328558930124993</v>
      </c>
      <c r="G7400" s="1">
        <v>0.239307754635669</v>
      </c>
      <c r="H7400" s="1">
        <v>0.420017010326169</v>
      </c>
    </row>
    <row r="7401">
      <c r="A7401" s="1" t="s">
        <v>377</v>
      </c>
      <c r="B7401" s="1">
        <v>84.0</v>
      </c>
      <c r="C7401" s="1">
        <v>0.471481524165088</v>
      </c>
      <c r="D7401" s="1">
        <v>0.323536504608978</v>
      </c>
      <c r="E7401" s="1">
        <v>1.15168846256487</v>
      </c>
      <c r="F7401" s="1">
        <v>0.356079759102159</v>
      </c>
      <c r="G7401" s="1">
        <v>0.233186853777495</v>
      </c>
      <c r="H7401" s="1">
        <v>0.848826767451176</v>
      </c>
    </row>
    <row r="7402">
      <c r="A7402" s="1" t="s">
        <v>378</v>
      </c>
      <c r="B7402" s="1">
        <v>84.0</v>
      </c>
      <c r="C7402" s="1">
        <v>0.502549176165211</v>
      </c>
      <c r="D7402" s="1">
        <v>0.310450225129516</v>
      </c>
      <c r="E7402" s="1">
        <v>1.1031068274402</v>
      </c>
      <c r="F7402" s="1">
        <v>0.418582356374689</v>
      </c>
      <c r="G7402" s="1">
        <v>0.266975422770789</v>
      </c>
      <c r="H7402" s="1">
        <v>0.9730654346683</v>
      </c>
    </row>
    <row r="7403">
      <c r="A7403" s="1" t="s">
        <v>379</v>
      </c>
      <c r="B7403" s="1">
        <v>84.0</v>
      </c>
      <c r="C7403" s="1">
        <v>0.464523012490836</v>
      </c>
      <c r="D7403" s="1">
        <v>0.268050652109333</v>
      </c>
      <c r="E7403" s="1">
        <v>1.05023234161493</v>
      </c>
      <c r="F7403" s="1">
        <v>0.281353080983167</v>
      </c>
      <c r="G7403" s="1">
        <v>0.200260143504918</v>
      </c>
      <c r="H7403" s="1">
        <v>0.639798650002019</v>
      </c>
    </row>
    <row r="7404">
      <c r="A7404" s="1" t="s">
        <v>380</v>
      </c>
      <c r="B7404" s="1">
        <v>84.0</v>
      </c>
      <c r="C7404" s="1">
        <v>0.273273988382707</v>
      </c>
      <c r="D7404" s="1">
        <v>0.260230773727573</v>
      </c>
      <c r="E7404" s="1">
        <v>0.670677961195067</v>
      </c>
      <c r="F7404" s="1">
        <v>0.203252706589078</v>
      </c>
      <c r="G7404" s="1">
        <v>0.177930131034983</v>
      </c>
      <c r="H7404" s="1">
        <v>0.424843626331973</v>
      </c>
    </row>
    <row r="7405">
      <c r="A7405" s="1" t="s">
        <v>381</v>
      </c>
      <c r="B7405" s="1">
        <v>84.0</v>
      </c>
      <c r="C7405" s="1">
        <v>0.310374119425872</v>
      </c>
      <c r="D7405" s="1">
        <v>0.222844152806842</v>
      </c>
      <c r="E7405" s="1">
        <v>0.589276742959677</v>
      </c>
      <c r="F7405" s="1">
        <v>0.250874960877561</v>
      </c>
      <c r="G7405" s="1">
        <v>0.162635720048214</v>
      </c>
      <c r="H7405" s="1">
        <v>0.712192077737546</v>
      </c>
    </row>
    <row r="7406">
      <c r="A7406" s="1" t="s">
        <v>382</v>
      </c>
      <c r="B7406" s="1">
        <v>84.0</v>
      </c>
      <c r="C7406" s="1">
        <v>0.224051807227635</v>
      </c>
      <c r="D7406" s="1">
        <v>0.204352539939001</v>
      </c>
      <c r="E7406" s="1">
        <v>0.486850698008934</v>
      </c>
      <c r="F7406" s="1">
        <v>0.209368150128959</v>
      </c>
      <c r="G7406" s="1">
        <v>0.184900051752076</v>
      </c>
      <c r="H7406" s="1">
        <v>0.419108580725976</v>
      </c>
    </row>
    <row r="7407">
      <c r="A7407" s="1" t="s">
        <v>383</v>
      </c>
      <c r="B7407" s="1">
        <v>84.0</v>
      </c>
      <c r="C7407" s="1">
        <v>0.343097653848427</v>
      </c>
      <c r="D7407" s="1">
        <v>0.256937320625814</v>
      </c>
      <c r="E7407" s="1">
        <v>0.715326876908546</v>
      </c>
      <c r="F7407" s="1">
        <v>0.326139437266558</v>
      </c>
      <c r="G7407" s="1">
        <v>0.223809379035673</v>
      </c>
      <c r="H7407" s="1">
        <v>0.626908653451277</v>
      </c>
    </row>
    <row r="7408">
      <c r="A7408" s="1" t="s">
        <v>384</v>
      </c>
      <c r="B7408" s="1">
        <v>84.0</v>
      </c>
      <c r="C7408" s="1">
        <v>0.370666206984245</v>
      </c>
      <c r="D7408" s="1">
        <v>0.238651989136185</v>
      </c>
      <c r="E7408" s="1">
        <v>0.620913979519153</v>
      </c>
      <c r="F7408" s="1">
        <v>0.253565882563927</v>
      </c>
      <c r="G7408" s="1">
        <v>0.182915946506415</v>
      </c>
      <c r="H7408" s="1">
        <v>0.453403278398945</v>
      </c>
    </row>
    <row r="7409">
      <c r="A7409" s="1" t="s">
        <v>385</v>
      </c>
      <c r="B7409" s="1">
        <v>84.0</v>
      </c>
      <c r="C7409" s="1">
        <v>0.305109630539964</v>
      </c>
      <c r="D7409" s="1">
        <v>0.195086977165593</v>
      </c>
      <c r="E7409" s="1">
        <v>0.467230388955594</v>
      </c>
      <c r="F7409" s="1">
        <v>0.146595659449748</v>
      </c>
      <c r="G7409" s="1">
        <v>0.140208849589358</v>
      </c>
      <c r="H7409" s="1">
        <v>0.311189232179302</v>
      </c>
    </row>
    <row r="7410">
      <c r="A7410" s="1" t="s">
        <v>386</v>
      </c>
      <c r="B7410" s="1">
        <v>84.0</v>
      </c>
      <c r="C7410" s="1">
        <v>0.305881588872337</v>
      </c>
      <c r="D7410" s="1">
        <v>0.253493969436564</v>
      </c>
      <c r="E7410" s="1">
        <v>0.533643797806828</v>
      </c>
      <c r="F7410" s="1">
        <v>0.222191869388455</v>
      </c>
      <c r="G7410" s="1">
        <v>0.164428710680608</v>
      </c>
      <c r="H7410" s="1">
        <v>0.488276461182328</v>
      </c>
    </row>
    <row r="7411">
      <c r="A7411" s="1" t="s">
        <v>387</v>
      </c>
      <c r="B7411" s="1">
        <v>84.0</v>
      </c>
      <c r="C7411" s="1">
        <v>0.226227273039694</v>
      </c>
      <c r="D7411" s="1">
        <v>0.209363506972891</v>
      </c>
      <c r="E7411" s="1">
        <v>0.602948130150765</v>
      </c>
      <c r="F7411" s="1">
        <v>0.175076241890784</v>
      </c>
      <c r="G7411" s="1">
        <v>0.19155505803986</v>
      </c>
      <c r="H7411" s="1">
        <v>0.40477811704566</v>
      </c>
    </row>
    <row r="7412">
      <c r="A7412" s="1" t="s">
        <v>388</v>
      </c>
      <c r="B7412" s="1">
        <v>84.0</v>
      </c>
      <c r="C7412" s="1">
        <v>0.305456535537405</v>
      </c>
      <c r="D7412" s="1">
        <v>0.211282059721998</v>
      </c>
      <c r="E7412" s="1">
        <v>0.491787276477006</v>
      </c>
      <c r="F7412" s="1">
        <v>0.217515407124584</v>
      </c>
      <c r="G7412" s="1">
        <v>0.142474404062413</v>
      </c>
      <c r="H7412" s="1">
        <v>0.342948067237507</v>
      </c>
    </row>
    <row r="7413">
      <c r="A7413" s="1" t="s">
        <v>389</v>
      </c>
      <c r="B7413" s="1">
        <v>84.0</v>
      </c>
      <c r="C7413" s="1">
        <v>0.279620484043269</v>
      </c>
      <c r="D7413" s="1">
        <v>0.204389799419666</v>
      </c>
      <c r="E7413" s="1">
        <v>0.451582725812095</v>
      </c>
      <c r="F7413" s="1">
        <v>0.184948556130764</v>
      </c>
      <c r="G7413" s="1">
        <v>0.114981579342426</v>
      </c>
      <c r="H7413" s="1">
        <v>0.319432066413322</v>
      </c>
    </row>
    <row r="7414">
      <c r="A7414" s="1" t="s">
        <v>390</v>
      </c>
      <c r="B7414" s="1">
        <v>84.0</v>
      </c>
      <c r="C7414" s="1">
        <v>0.3963712706803</v>
      </c>
      <c r="D7414" s="1">
        <v>0.390271140985477</v>
      </c>
      <c r="E7414" s="1">
        <v>0.992876484773897</v>
      </c>
      <c r="F7414" s="1">
        <v>0.302710687677071</v>
      </c>
      <c r="G7414" s="1">
        <v>0.276666554807382</v>
      </c>
      <c r="H7414" s="1">
        <v>0.864162456868804</v>
      </c>
    </row>
    <row r="7415">
      <c r="A7415" s="1" t="s">
        <v>391</v>
      </c>
      <c r="B7415" s="1">
        <v>84.0</v>
      </c>
      <c r="C7415" s="1">
        <v>0.195738712048028</v>
      </c>
      <c r="D7415" s="1">
        <v>0.166498432810881</v>
      </c>
      <c r="E7415" s="1">
        <v>0.356492272418255</v>
      </c>
      <c r="F7415" s="1">
        <v>0.131537021488579</v>
      </c>
      <c r="G7415" s="1">
        <v>0.129295779229011</v>
      </c>
      <c r="H7415" s="1">
        <v>0.285533968318493</v>
      </c>
    </row>
    <row r="7416">
      <c r="A7416" s="1" t="s">
        <v>392</v>
      </c>
      <c r="B7416" s="1">
        <v>84.0</v>
      </c>
      <c r="C7416" s="1">
        <v>0.199991541568374</v>
      </c>
      <c r="D7416" s="1">
        <v>0.145223997426316</v>
      </c>
      <c r="E7416" s="1">
        <v>0.357494291454767</v>
      </c>
      <c r="F7416" s="1">
        <v>0.150269599304585</v>
      </c>
      <c r="G7416" s="1">
        <v>0.10390901300723</v>
      </c>
      <c r="H7416" s="1">
        <v>0.313456484472509</v>
      </c>
    </row>
    <row r="7417">
      <c r="A7417" s="1" t="s">
        <v>393</v>
      </c>
      <c r="B7417" s="1">
        <v>84.0</v>
      </c>
      <c r="C7417" s="1">
        <v>0.442061385315353</v>
      </c>
      <c r="D7417" s="1">
        <v>0.324371538452115</v>
      </c>
      <c r="E7417" s="1">
        <v>0.957762641810761</v>
      </c>
      <c r="F7417" s="1">
        <v>0.320786504943417</v>
      </c>
      <c r="G7417" s="1">
        <v>0.316651164371732</v>
      </c>
      <c r="H7417" s="1">
        <v>0.683942670648261</v>
      </c>
    </row>
    <row r="7418">
      <c r="A7418" s="1" t="s">
        <v>394</v>
      </c>
      <c r="B7418" s="1">
        <v>84.0</v>
      </c>
      <c r="C7418" s="1">
        <v>0.60318094531327</v>
      </c>
      <c r="D7418" s="1">
        <v>0.543542946385285</v>
      </c>
      <c r="E7418" s="1">
        <v>1.39593690184781</v>
      </c>
      <c r="F7418" s="1">
        <v>0.4429256536419</v>
      </c>
      <c r="G7418" s="1">
        <v>0.39399401198605</v>
      </c>
      <c r="H7418" s="1">
        <v>1.17581564008668</v>
      </c>
    </row>
    <row r="7419">
      <c r="A7419" s="1" t="s">
        <v>395</v>
      </c>
      <c r="B7419" s="1">
        <v>84.0</v>
      </c>
      <c r="C7419" s="1">
        <v>0.178348013586653</v>
      </c>
      <c r="D7419" s="1">
        <v>0.145564454346663</v>
      </c>
      <c r="E7419" s="1">
        <v>0.471441474569383</v>
      </c>
      <c r="F7419" s="1">
        <v>0.142401098583169</v>
      </c>
      <c r="G7419" s="1">
        <v>0.102355227712027</v>
      </c>
      <c r="H7419" s="1">
        <v>0.32391119924475</v>
      </c>
    </row>
    <row r="7420">
      <c r="A7420" s="1" t="s">
        <v>396</v>
      </c>
      <c r="B7420" s="1">
        <v>84.0</v>
      </c>
      <c r="C7420" s="1">
        <v>0.289523772529537</v>
      </c>
      <c r="D7420" s="1">
        <v>0.182095000119717</v>
      </c>
      <c r="E7420" s="1">
        <v>0.539832910219449</v>
      </c>
      <c r="F7420" s="1">
        <v>0.199298377738905</v>
      </c>
      <c r="G7420" s="1">
        <v>0.119594352648289</v>
      </c>
      <c r="H7420" s="1">
        <v>0.378666495272855</v>
      </c>
    </row>
    <row r="7421">
      <c r="A7421" s="1" t="s">
        <v>397</v>
      </c>
      <c r="B7421" s="1">
        <v>84.0</v>
      </c>
      <c r="C7421" s="1">
        <v>0.361222683647077</v>
      </c>
      <c r="D7421" s="1">
        <v>0.245773796638819</v>
      </c>
      <c r="E7421" s="1">
        <v>0.713140433206973</v>
      </c>
      <c r="F7421" s="1">
        <v>0.211474473613883</v>
      </c>
      <c r="G7421" s="1">
        <v>0.123169242593626</v>
      </c>
      <c r="H7421" s="1">
        <v>0.53617424236748</v>
      </c>
    </row>
    <row r="7422">
      <c r="A7422" s="1" t="s">
        <v>398</v>
      </c>
      <c r="B7422" s="1">
        <v>84.0</v>
      </c>
      <c r="C7422" s="1">
        <v>0.299050115733878</v>
      </c>
      <c r="D7422" s="1">
        <v>0.123668294024417</v>
      </c>
      <c r="E7422" s="1">
        <v>0.578203824813257</v>
      </c>
      <c r="F7422" s="1">
        <v>0.169173896878607</v>
      </c>
      <c r="G7422" s="1">
        <v>0.0859012810810996</v>
      </c>
      <c r="H7422" s="1">
        <v>0.330893303196777</v>
      </c>
    </row>
  </sheetData>
  <drawing r:id="rId1"/>
</worksheet>
</file>